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filterPrivacy="1" defaultThemeVersion="124226"/>
  <xr:revisionPtr revIDLastSave="0" documentId="8_{74318A3B-A141-4FCF-8AEA-BC72D593015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Средний" sheetId="1" r:id="rId1"/>
    <sheet name="Низкий" sheetId="4" r:id="rId2"/>
  </sheets>
  <definedNames>
    <definedName name="_xlnm._FilterDatabase" localSheetId="1" hidden="1">Низкий!$A$4:$XFA$1481</definedName>
    <definedName name="_xlnm._FilterDatabase" localSheetId="0" hidden="1">Средний!$A$4:$I$26</definedName>
  </definedNames>
  <calcPr calcId="144525"/>
</workbook>
</file>

<file path=xl/sharedStrings.xml><?xml version="1.0" encoding="utf-8"?>
<sst xmlns="http://schemas.openxmlformats.org/spreadsheetml/2006/main" count="6274" uniqueCount="1770">
  <si>
    <t>№ пп</t>
  </si>
  <si>
    <t>Полное наименование ЮЛ, ФИО ИП</t>
  </si>
  <si>
    <t>ИНН</t>
  </si>
  <si>
    <t>ОГРН</t>
  </si>
  <si>
    <t xml:space="preserve">Критерии категорий риска </t>
  </si>
  <si>
    <t>Основания для отнесения к группам тяжести и вероятности</t>
  </si>
  <si>
    <t>Присвоенная категория риска</t>
  </si>
  <si>
    <t>Группа тяжести</t>
  </si>
  <si>
    <t>Группа вероятности</t>
  </si>
  <si>
    <t>Низкая</t>
  </si>
  <si>
    <t>Реквизиты распорядительного акта</t>
  </si>
  <si>
    <t xml:space="preserve">Примечание: Графу 8 заполнять только для высокой, значительной и средней категории риска.  </t>
  </si>
  <si>
    <t>А</t>
  </si>
  <si>
    <t>Средняя</t>
  </si>
  <si>
    <t>Приложение 2</t>
  </si>
  <si>
    <t>Приложение 4</t>
  </si>
  <si>
    <t>ХУДОРОЖКОВА АНАСТАСИЯ ШАЙНУРОВНА</t>
  </si>
  <si>
    <t>ОБЩЕСТВО С ОГРАНИЧЕННОЙ ОТВЕТСТВЕННОСТЬЮ "ЗАВОД СПЕЦИАЛЬНОГО ОБОРУДОВАНИЯ"</t>
  </si>
  <si>
    <t>ФОМИНЫХ АЛЕКСАНДР ВАЛЕНТИНОВИЧ</t>
  </si>
  <si>
    <t>Мизина Елена Сергеевна</t>
  </si>
  <si>
    <t>Коретников Сергей Петрович</t>
  </si>
  <si>
    <t>Сорокин Михаил Иванович</t>
  </si>
  <si>
    <t>450210738799</t>
  </si>
  <si>
    <t>312450225500021</t>
  </si>
  <si>
    <t>450101976641</t>
  </si>
  <si>
    <t>304450118900266</t>
  </si>
  <si>
    <t>450103363182</t>
  </si>
  <si>
    <t>311450119200060</t>
  </si>
  <si>
    <t>450100394030</t>
  </si>
  <si>
    <t>310450127900012</t>
  </si>
  <si>
    <t>451003643660</t>
  </si>
  <si>
    <t>319450100009430</t>
  </si>
  <si>
    <t>452400593707</t>
  </si>
  <si>
    <t>311452434900025</t>
  </si>
  <si>
    <t>451700001156</t>
  </si>
  <si>
    <t>304451834500029</t>
  </si>
  <si>
    <t>ОБЩЕСТВО С ОГРАНИЧЕННОЙ ОТВЕТСТВЕННОСТЬЮ "МАГНУМ"</t>
  </si>
  <si>
    <t>4501211320</t>
  </si>
  <si>
    <t>1164501057566</t>
  </si>
  <si>
    <t>450205408668</t>
  </si>
  <si>
    <t>317450100026172</t>
  </si>
  <si>
    <t>450143722825</t>
  </si>
  <si>
    <t>307450104700019</t>
  </si>
  <si>
    <t>451500437065</t>
  </si>
  <si>
    <t>307450104700020</t>
  </si>
  <si>
    <t>451500041507</t>
  </si>
  <si>
    <t>304451205600014</t>
  </si>
  <si>
    <t>451500042701</t>
  </si>
  <si>
    <t>318450100031257</t>
  </si>
  <si>
    <t>451002219787</t>
  </si>
  <si>
    <t>312451029800011</t>
  </si>
  <si>
    <t>450102435758</t>
  </si>
  <si>
    <t>305450100900415</t>
  </si>
  <si>
    <t>451200949111</t>
  </si>
  <si>
    <t>307451214200011</t>
  </si>
  <si>
    <t>450206643181</t>
  </si>
  <si>
    <t>317450100018319</t>
  </si>
  <si>
    <t>452400604959</t>
  </si>
  <si>
    <t>317450100027029</t>
  </si>
  <si>
    <t>450700126467</t>
  </si>
  <si>
    <t>308451005700068</t>
  </si>
  <si>
    <t>450700286855</t>
  </si>
  <si>
    <t>312451031100011</t>
  </si>
  <si>
    <t>450109040886</t>
  </si>
  <si>
    <t>317450100027572</t>
  </si>
  <si>
    <t>450100647845</t>
  </si>
  <si>
    <t>312450135300074</t>
  </si>
  <si>
    <t>ОБЩЕСТВО С ОГРАНИЧЕННОЙ ОТВЕТСТВЕННОСТЬЮ ИНСТРУМЕНТАЛЬНАЯ КОМПАНИЯ "ПРОМИНСТРУМЕНТ"</t>
  </si>
  <si>
    <t> 7203234649</t>
  </si>
  <si>
    <t>1097232014362</t>
  </si>
  <si>
    <t>450611715830</t>
  </si>
  <si>
    <t>312450622600015</t>
  </si>
  <si>
    <t>452400441976</t>
  </si>
  <si>
    <t> 315450100026880</t>
  </si>
  <si>
    <t>450108015809</t>
  </si>
  <si>
    <t>304450136200440</t>
  </si>
  <si>
    <t>450102850850</t>
  </si>
  <si>
    <t>305450114503269</t>
  </si>
  <si>
    <t>450146027474</t>
  </si>
  <si>
    <t>318450100027662</t>
  </si>
  <si>
    <t>450109642312</t>
  </si>
  <si>
    <t>308450109900140</t>
  </si>
  <si>
    <t>451500356313</t>
  </si>
  <si>
    <t>312451213300017</t>
  </si>
  <si>
    <t>452401500293</t>
  </si>
  <si>
    <t>312452412600012</t>
  </si>
  <si>
    <t>452300259353</t>
  </si>
  <si>
    <t>317450100018502</t>
  </si>
  <si>
    <t> 452402479510</t>
  </si>
  <si>
    <t>308452434400024</t>
  </si>
  <si>
    <t>450105265063</t>
  </si>
  <si>
    <t>315450100011064</t>
  </si>
  <si>
    <t>450207830650</t>
  </si>
  <si>
    <t>308450217700040</t>
  </si>
  <si>
    <t>450101880812</t>
  </si>
  <si>
    <t>310450105500049</t>
  </si>
  <si>
    <t>450600637796</t>
  </si>
  <si>
    <t>318450100011802</t>
  </si>
  <si>
    <t>450401805559</t>
  </si>
  <si>
    <t>319450100018629</t>
  </si>
  <si>
    <t>450108916257</t>
  </si>
  <si>
    <t>319450100023072</t>
  </si>
  <si>
    <t>450900054467</t>
  </si>
  <si>
    <t>304450623000030</t>
  </si>
  <si>
    <t>450108041894</t>
  </si>
  <si>
    <t>313450127300031</t>
  </si>
  <si>
    <t>452601550647</t>
  </si>
  <si>
    <t>310452627100017</t>
  </si>
  <si>
    <t>450102547469</t>
  </si>
  <si>
    <t>305450113100722</t>
  </si>
  <si>
    <t>ОБЩЕСТВО С ОГРАНИЧЕННОЙ ОТВЕТСТВЕННОСТЬЮ "КУРГАНСКАЯ ТРАНСПОРТНАЯ КОМПАНИЯ"</t>
  </si>
  <si>
    <t>4501124237</t>
  </si>
  <si>
    <t>1064501178455</t>
  </si>
  <si>
    <t>450108461566</t>
  </si>
  <si>
    <t>317450100002601</t>
  </si>
  <si>
    <t>450136139228</t>
  </si>
  <si>
    <t>319450100026429</t>
  </si>
  <si>
    <t>451000181400</t>
  </si>
  <si>
    <t>306451012600017</t>
  </si>
  <si>
    <t>450141820591</t>
  </si>
  <si>
    <t>316450100052992</t>
  </si>
  <si>
    <t>ПРЕДПРИНИМАТЕЛЬ СТАТНЫХ АЛЕКСЕЙ ВИКТОРОВИЧ</t>
  </si>
  <si>
    <t>452600177091</t>
  </si>
  <si>
    <t>314452604900017</t>
  </si>
  <si>
    <t>ПРЕДПРИНИМАТЕЛЬ САДОВ СЕРГЕЙ БОРИСОВИЧ</t>
  </si>
  <si>
    <t>450100878095</t>
  </si>
  <si>
    <t>306450111500055</t>
  </si>
  <si>
    <t>ОБЩЕСТВО С ОГРАНИЧЕННОЙ ОТВЕТСТВЕННОСТЬЮ "КУРГАНТЕХНОТРАНС"</t>
  </si>
  <si>
    <t>4501190818</t>
  </si>
  <si>
    <t>1144501000270</t>
  </si>
  <si>
    <t>450206877630</t>
  </si>
  <si>
    <t>316450100052970</t>
  </si>
  <si>
    <t>450207260424</t>
  </si>
  <si>
    <t>318450100016578</t>
  </si>
  <si>
    <t>450110459079</t>
  </si>
  <si>
    <t>304450135600304</t>
  </si>
  <si>
    <t>452200229997</t>
  </si>
  <si>
    <t>314450203400030</t>
  </si>
  <si>
    <t>451000100070</t>
  </si>
  <si>
    <t>306451012200041</t>
  </si>
  <si>
    <t>450803652172</t>
  </si>
  <si>
    <t>312450827500035</t>
  </si>
  <si>
    <t>452600172336</t>
  </si>
  <si>
    <t>311452614400017</t>
  </si>
  <si>
    <t>450204193480</t>
  </si>
  <si>
    <t>3184501000350027</t>
  </si>
  <si>
    <t>452202088081</t>
  </si>
  <si>
    <t>316450100060457</t>
  </si>
  <si>
    <t>451700076715</t>
  </si>
  <si>
    <t>319450100011023</t>
  </si>
  <si>
    <t>450203629661</t>
  </si>
  <si>
    <t>306450218000011</t>
  </si>
  <si>
    <t>022003593690</t>
  </si>
  <si>
    <t>313451001800032</t>
  </si>
  <si>
    <t>981103356497</t>
  </si>
  <si>
    <t>318890100008839</t>
  </si>
  <si>
    <t>450133158913</t>
  </si>
  <si>
    <t>313450103800050</t>
  </si>
  <si>
    <t>450145852594</t>
  </si>
  <si>
    <t>319450100021932</t>
  </si>
  <si>
    <t>450600062594</t>
  </si>
  <si>
    <t>3044506048000041</t>
  </si>
  <si>
    <t>450141971907</t>
  </si>
  <si>
    <t>316450100068246</t>
  </si>
  <si>
    <t>451001572894</t>
  </si>
  <si>
    <t>318450100007542</t>
  </si>
  <si>
    <t>451102486264</t>
  </si>
  <si>
    <t>317450100005654</t>
  </si>
  <si>
    <t>450204274122</t>
  </si>
  <si>
    <t>316450100067693</t>
  </si>
  <si>
    <t>ПРЕДПРИНИМАТЕЛЬ НИКИТИН АЛЕКСЕЙ ВИКТОРОВИЧ</t>
  </si>
  <si>
    <t>452202970488</t>
  </si>
  <si>
    <t>319450100012583</t>
  </si>
  <si>
    <t>ПРЕДПРИНИМАТЕЛЬ САЛОВ ОЛЕГ АЛЕКСАНДРОВИЧ</t>
  </si>
  <si>
    <t>450500665870</t>
  </si>
  <si>
    <t>312450834200019</t>
  </si>
  <si>
    <t>450141312559</t>
  </si>
  <si>
    <t>318450100000198</t>
  </si>
  <si>
    <t>450111154560</t>
  </si>
  <si>
    <t>307450111700063</t>
  </si>
  <si>
    <t>450143711372</t>
  </si>
  <si>
    <t>318450100023402</t>
  </si>
  <si>
    <t>ОБЩЕСТВО С ОГРАНИЧЕННОЙ ОТВЕТСТВЕННОСТЬЮ "ИМИДЖ"</t>
  </si>
  <si>
    <t>4501196834</t>
  </si>
  <si>
    <t>1144501005880</t>
  </si>
  <si>
    <t>450501582384</t>
  </si>
  <si>
    <t>310450807800045</t>
  </si>
  <si>
    <t>450500406770</t>
  </si>
  <si>
    <t>316450100065386</t>
  </si>
  <si>
    <t>450600140806</t>
  </si>
  <si>
    <t>307450602300032</t>
  </si>
  <si>
    <t>450100876475</t>
  </si>
  <si>
    <t>304450121500017</t>
  </si>
  <si>
    <t>450602401531</t>
  </si>
  <si>
    <t>310450602000035</t>
  </si>
  <si>
    <t>890505524911</t>
  </si>
  <si>
    <t>618890100015340</t>
  </si>
  <si>
    <t>450700645568</t>
  </si>
  <si>
    <t>308451009200058</t>
  </si>
  <si>
    <t>450104925719</t>
  </si>
  <si>
    <t>317450100026725</t>
  </si>
  <si>
    <t>ОБЩЕСТВО С ОГРАНИЧЕННОЙ ОТВЕТСТВЕННОСТЬЮ "МАГИСТРАЛЬСТРОЙ""</t>
  </si>
  <si>
    <t>4501131629</t>
  </si>
  <si>
    <t>1074501004687</t>
  </si>
  <si>
    <t>452400709126</t>
  </si>
  <si>
    <t>306452408300015</t>
  </si>
  <si>
    <t>450700168594</t>
  </si>
  <si>
    <t>312451009000011</t>
  </si>
  <si>
    <t>450601902623</t>
  </si>
  <si>
    <t>314450614000012</t>
  </si>
  <si>
    <t>450600034660</t>
  </si>
  <si>
    <t>307450609200031</t>
  </si>
  <si>
    <t>451002819456</t>
  </si>
  <si>
    <t>304451006100053</t>
  </si>
  <si>
    <t>450144424518</t>
  </si>
  <si>
    <t>319450100014511</t>
  </si>
  <si>
    <t>450100279126</t>
  </si>
  <si>
    <t>304450102700250</t>
  </si>
  <si>
    <t>450200381349</t>
  </si>
  <si>
    <t>305450215700024</t>
  </si>
  <si>
    <t>450202258710</t>
  </si>
  <si>
    <t>308450221700010</t>
  </si>
  <si>
    <t>450700292231</t>
  </si>
  <si>
    <t>318450100006806</t>
  </si>
  <si>
    <t>450103828751</t>
  </si>
  <si>
    <t>318450100009700</t>
  </si>
  <si>
    <t>450902242307</t>
  </si>
  <si>
    <t>313450617700015</t>
  </si>
  <si>
    <t>450101847928</t>
  </si>
  <si>
    <t>318450100005061</t>
  </si>
  <si>
    <t>450201928271</t>
  </si>
  <si>
    <t>319450100000537</t>
  </si>
  <si>
    <t>450200557257</t>
  </si>
  <si>
    <t>304450233000022</t>
  </si>
  <si>
    <t>450100003960</t>
  </si>
  <si>
    <t>304451027500036</t>
  </si>
  <si>
    <t>450102975880</t>
  </si>
  <si>
    <t>304450131600011</t>
  </si>
  <si>
    <t>450600065098</t>
  </si>
  <si>
    <t>304450630700071</t>
  </si>
  <si>
    <t>450146099366</t>
  </si>
  <si>
    <t>308450117000082</t>
  </si>
  <si>
    <t>450601767406</t>
  </si>
  <si>
    <t>312450610800012</t>
  </si>
  <si>
    <t>450200465694</t>
  </si>
  <si>
    <t>304450202000081</t>
  </si>
  <si>
    <t>450138743467</t>
  </si>
  <si>
    <t>319450100004025</t>
  </si>
  <si>
    <t>450601098000</t>
  </si>
  <si>
    <t>308450604400023</t>
  </si>
  <si>
    <t>450141887412</t>
  </si>
  <si>
    <t>316450100064324</t>
  </si>
  <si>
    <t>450141785230</t>
  </si>
  <si>
    <t>317450100017354</t>
  </si>
  <si>
    <t>450132381891</t>
  </si>
  <si>
    <t>304450120400240</t>
  </si>
  <si>
    <t>452400048148</t>
  </si>
  <si>
    <t>3074524066000010</t>
  </si>
  <si>
    <t>740101456490</t>
  </si>
  <si>
    <t>313745701600024</t>
  </si>
  <si>
    <t>450113113488</t>
  </si>
  <si>
    <t>320450100006867</t>
  </si>
  <si>
    <t>450601304969</t>
  </si>
  <si>
    <t>319450100009701</t>
  </si>
  <si>
    <t>450700230845</t>
  </si>
  <si>
    <t>317450100028545</t>
  </si>
  <si>
    <t>450900067145</t>
  </si>
  <si>
    <t>304450621700022</t>
  </si>
  <si>
    <t>451002207020</t>
  </si>
  <si>
    <t>3124510058000019</t>
  </si>
  <si>
    <t>450103878417</t>
  </si>
  <si>
    <t>304450125800179</t>
  </si>
  <si>
    <t>ОБЩЕСТВО С ОГРАНИЧЕННОЙ ОТВЕТСТВЕННОСТЬЮ "АЛЕКСАНДРИТ"</t>
  </si>
  <si>
    <t>4508009233</t>
  </si>
  <si>
    <t>1114508000276</t>
  </si>
  <si>
    <t>УСОЛЬЦЕВ АЛЕКСЕЙ ВИКТОРОВИЧ</t>
  </si>
  <si>
    <t>ОСТРОВСКИЙ АНДРЕЙ ВЛАДИМИРОВИЧ</t>
  </si>
  <si>
    <t>АНДРЕЕВ АЛЕКСАНДР АНАТОЛЬЕВИЧ</t>
  </si>
  <si>
    <t>КОРВЯКОВ ОЛЕГ ГЕННАДЬЕВИЧ</t>
  </si>
  <si>
    <t xml:space="preserve"> РУБЦОВ АЛЕКСЕЙ ПАВЛОВИЧ</t>
  </si>
  <si>
    <t>КОЧКИН ИГОРЬ БОРИСОВИЧ</t>
  </si>
  <si>
    <t>КАЩЕЕВ АЛЕКСАНДР ВЛАДИМИРОВИЧ</t>
  </si>
  <si>
    <t>ХАРДИН ЕВГЕНИЙ АНАТОЛЬЕВИЧ</t>
  </si>
  <si>
    <t>УПОРОВ АЛЕКСАНДР ВЛАДИМИРОВИЧ</t>
  </si>
  <si>
    <t>УПОРОВ ДМИТРИЙ ВЛАДИМИРОВИЧ</t>
  </si>
  <si>
    <t>ГОНЧАРОВ СЕРГЕЙ ДМИТРИЕВИЧ</t>
  </si>
  <si>
    <t>ТРУСОВ ВИКТОР НИКОЛАЕВИЧ</t>
  </si>
  <si>
    <t xml:space="preserve">РУБЦОВ ЕВГЕНИЙ ПАВЛОВИЧ </t>
  </si>
  <si>
    <t>СОЛОДКИЙ ОЛЕГ АЛЕКСАНДРОВИЧ</t>
  </si>
  <si>
    <t>ГАЙДАРЖИ СЕРГЕЙ АНАТОЛЬЕВИЧ</t>
  </si>
  <si>
    <t>ПЯТКОВА ЕЛЕНА СЕРГЕЕВНА</t>
  </si>
  <si>
    <t>ГОЛУБКОВ АНАТОЛИЙ ГРИГОРЬЕВИЧ</t>
  </si>
  <si>
    <t>РЕЗЕНКОВ ЮРИЙ ВАСИЛЬЕВИЧ</t>
  </si>
  <si>
    <t xml:space="preserve"> ЧЕРНОСКУЛОВ ЮРИЙ ЛЕОНИДОВИЧ</t>
  </si>
  <si>
    <t>БАХИРЕВ ИГОРЬ АЛЕКСАНДРОВИЧ</t>
  </si>
  <si>
    <t>КЛЕМЕНТЬЕВ АНТОН ВАЛЕРЬЕВИЧ</t>
  </si>
  <si>
    <t xml:space="preserve"> ЕРЕМЕЕВ  КИРИЛЛ СТАНИСЛАВОВИЧ</t>
  </si>
  <si>
    <t>ДРАЧЕВ АЛЕКСАНДР ВИТАЛЬЕВИЧ</t>
  </si>
  <si>
    <t>ПРОРУБЩИКОВ ВИТАЛИЙ ВЛАДИМИРОВИЧ</t>
  </si>
  <si>
    <t>НИКИТИН ИГОРЬ ЮРЬЕВИЧ</t>
  </si>
  <si>
    <t xml:space="preserve"> БАХИРЕВ ВЯЧЕСЛАВ АНДРЕЕВИЧ</t>
  </si>
  <si>
    <t>БОРОДИНА ВЕРА ИВАНОВНА</t>
  </si>
  <si>
    <t xml:space="preserve"> ХРЕНОВ НИКОЛАЙ НИКОЛАЕВИЧ</t>
  </si>
  <si>
    <t>ВАЛЮХ АНДРЕЙ ИВАНОВИЧ</t>
  </si>
  <si>
    <t xml:space="preserve"> КЛЕБАНЮК АЛЕКСАНДР АЛЕКСАНДРОВИЧ</t>
  </si>
  <si>
    <t xml:space="preserve"> ЧЕМЯКИН АЛЕКСАНДР МИХАЙЛОВИЧ</t>
  </si>
  <si>
    <t xml:space="preserve"> ЮДИН АЛЕКСЕЙ НИКОЛАЕВИЧ</t>
  </si>
  <si>
    <t>АЛЕКСАНДРОВ АЛЕКСЕЙ АЛЕКСАНДРОВИЧ</t>
  </si>
  <si>
    <t>ЯДРЫШНИКОВ МИХАИЛ ВЛАДИМИРОВИЧ</t>
  </si>
  <si>
    <t>ЧЕРЕШНЕВ РОМАН БОРИСОВИЧ</t>
  </si>
  <si>
    <t>ДАНЕНБАЕВА ТАТЬЯНА НИКОЛАЕВНА</t>
  </si>
  <si>
    <t>СЫЧЕВ МАКСИМ АНДРЕЕВИЧ</t>
  </si>
  <si>
    <t>ПРЕДЕИН СЕРГЕЙ АЛЕКСАНДРОВИЧ</t>
  </si>
  <si>
    <t xml:space="preserve"> БАСАРГИНА ИРИНА ВЛАДИМИРОВНА</t>
  </si>
  <si>
    <t>БУРЦЕВ ДМИТРИЙ АЛЕКСАНДРОВИЧ</t>
  </si>
  <si>
    <t xml:space="preserve"> МИХАЙЛОВ ОЛЕГ АЛЕКСАНДРОВИЧ</t>
  </si>
  <si>
    <t xml:space="preserve"> ПОПОВА СВЕТЛАНА ВАСИЛЬЕВНА</t>
  </si>
  <si>
    <t>КЛЕПАЛОВ АЛЕКСАНДР ФЕДОРОВИЧ</t>
  </si>
  <si>
    <t>ШАДСКИХ АНДРЕЙ АНАТОЛЬЕВИЧ</t>
  </si>
  <si>
    <t>НЕВЗОРОВ АНАТОЛИЙ ФЕДОРОВИЧ</t>
  </si>
  <si>
    <t>ВОРОПАЕВ ИВАН АЛЕКСАНДРОВИЧ</t>
  </si>
  <si>
    <t>БАГРЕЦОВ СЕРГЕЙ ЕФСТАФЬЕВИЧ</t>
  </si>
  <si>
    <t>ДЕНЩИКОВ ЕВГЕНИЙ ВИКТОРОВИЧ</t>
  </si>
  <si>
    <t>КОПЫЛОВ СЕРГЕЙ ИВАНОВИЧ</t>
  </si>
  <si>
    <t>СУШЕНЦЕВ АЛЕКСАНДР НИКОЛАЕВИЧ</t>
  </si>
  <si>
    <t>ПАВЛОВ АЛЕКСЕЙ ВЛАДИМИРОВИЧ</t>
  </si>
  <si>
    <t>ПАВЛОВ МИХАИЛ ВЛАДИМИРОВИЧ</t>
  </si>
  <si>
    <t>САРТИНА ЛИДИЯ АЛЕКСАНДРОВНА</t>
  </si>
  <si>
    <t>АЛТФАТЕР ВИТАЛИЙ ИВАНОВИЧ</t>
  </si>
  <si>
    <t>БАГРЕЦОВ ВАЛЕРИЙ ИВАНОВИЧ</t>
  </si>
  <si>
    <t>АНДРЕЕВ ВИТАЛИЙ ВАЛЕРЬЕВИЧ</t>
  </si>
  <si>
    <t xml:space="preserve"> ГОРШКОВ АНДРЕЙ ВИКТОРОВИЧ</t>
  </si>
  <si>
    <t xml:space="preserve"> ДЕНИСОВ АНДРЕЙ ВИКТОРОВИЧ</t>
  </si>
  <si>
    <t>БЕРИНЦЕВ ДМИТРИЙ СЕРГЕЕВИЧ</t>
  </si>
  <si>
    <t>ИВАНОВ СЕРГЕЙ ИВАНОВИЧ</t>
  </si>
  <si>
    <t xml:space="preserve"> БАЛАНДИН АЛЕКСАНДР СЕРГЕЕВИЧ</t>
  </si>
  <si>
    <t>БЫСТРИЦКИЙ АНДРЕЙ ВИКТОРОВИЧ</t>
  </si>
  <si>
    <t>КУЗНЕЦОВ АНДРЕЙ ГЕННАДЬЕВИЧ</t>
  </si>
  <si>
    <t>ГУРСКИХ АЛЕКСАНДР ВИКТОРОВИЧ</t>
  </si>
  <si>
    <t xml:space="preserve"> ЗАТЫЧЕЦ АННА ДМИТРИЕВНА</t>
  </si>
  <si>
    <t xml:space="preserve"> ПОМАЗКИН ИВАН ЛЕОНИДОВИЧ</t>
  </si>
  <si>
    <t xml:space="preserve"> ДМИТРУХА АЛЕКСЕЙ ВЛАДИМИРОВИЧ</t>
  </si>
  <si>
    <t xml:space="preserve"> НАСОНОВА ЕЛЕНА АНАТОЛЬЕВНА</t>
  </si>
  <si>
    <t xml:space="preserve"> КОМИССАРОВА ЖАННА АЛЕКСАНДРОВНА</t>
  </si>
  <si>
    <t xml:space="preserve"> ХАРИТОНОВ ВЛАДИМИР СЕРГЕЕВИЧ</t>
  </si>
  <si>
    <t xml:space="preserve"> ИЛЛАРИОНОВ АЛЕКСАНДР ВАСИЛЬЕВИЧ</t>
  </si>
  <si>
    <t xml:space="preserve"> КЕЙБ АЛЕКСАНДР КОНСТАНТИНОВИЧ</t>
  </si>
  <si>
    <t xml:space="preserve"> ОСИПОВ АНТОН МИХАЙЛОВИЧ</t>
  </si>
  <si>
    <t>МИХАЛЕВ ВЛАДИМИР АЛЕКСАНДРОВИЧ</t>
  </si>
  <si>
    <t xml:space="preserve"> МИХАЛЕВ АНДРЕЙ АЛЕКСАНДРОВИЧ</t>
  </si>
  <si>
    <t xml:space="preserve"> ПОПКОВ НИКОЛАЙ ИВАНОВИЧ</t>
  </si>
  <si>
    <t>ШУМКОВ ВЯЧЕСЛАВ АНАТОЛЬЕВИЧ</t>
  </si>
  <si>
    <t xml:space="preserve"> ОГЛУЗДИН ЕВГЕНИЙ ЛЕОНИДОВИЧ</t>
  </si>
  <si>
    <t>ЖДАНОВ СЕРГЕЙ ВИКТОРОВИЧ</t>
  </si>
  <si>
    <t>ХОСТЕЕВ АЛЕКСАНДР ВЛАДИМИРОВИЧ</t>
  </si>
  <si>
    <t xml:space="preserve"> ГУЛЯЕВ СЕРГЕЙ ПАВЛОВИЧ</t>
  </si>
  <si>
    <t>РЕУТОВ СЕРГЕЙ ПАВЛОВИЧ</t>
  </si>
  <si>
    <t xml:space="preserve"> УРЖУНЦЕВ АЛЕКСАНДР ЛЕОНИДОВИЧ</t>
  </si>
  <si>
    <t>ПОПКОВ АЛЕКСАНДР НИКОЛАЕВИЧ</t>
  </si>
  <si>
    <t>МАРТЮШЕВ ВИКТОР АЛЕКСАНДРОВИЧ</t>
  </si>
  <si>
    <t>ДУРИЕВ ХАСАЛЭ БАИСХУРТУЕВИЧ</t>
  </si>
  <si>
    <t>БЕЛОНОГОВ ДЕНИС АЛЕКСАНДРОВИЧ</t>
  </si>
  <si>
    <t xml:space="preserve"> КУЛАГИНА ОКСАНА ВАЛЕНТИНОВНА</t>
  </si>
  <si>
    <t>САЛЬНИКОВ СЕРГЕЙ ВЛАДИМИРОВИЧ</t>
  </si>
  <si>
    <t>МАСЛАКОВ СЕРГЕЙ ВИКТОРОВИЧ</t>
  </si>
  <si>
    <t>АДЕЛЬДИНОВ КОНСТАНТИН КАЙНУЛЛОВИЧ</t>
  </si>
  <si>
    <t>КОНДРАТЬЕВ ОЛЕГ ЛЕОНИДОВИЧ</t>
  </si>
  <si>
    <t>САЖАЕВ СЕРГЕЙ ВИТАЛЬЕВИЧ</t>
  </si>
  <si>
    <t>МОЛОВАНОВ АНДРЕЙ ОЛЕГОВИЧ</t>
  </si>
  <si>
    <t>БУРКОВ ВЯЧЕСЛАВ АНАТОЛЬЕВИЧ</t>
  </si>
  <si>
    <t>САРТАСОВ АЛЕКСЕЙ ВЛАДИМИРОВИЧ</t>
  </si>
  <si>
    <t>ВАСЮТКИН ВАЛЕРИЙ НИКОЛАЕВИЧ</t>
  </si>
  <si>
    <t>АНАШКИН ВАСИЛИЙ ИВАНОВИЧ</t>
  </si>
  <si>
    <t>КРАСНОЖОН СЕРГЕЙ НИКОЛАЕВИЧ</t>
  </si>
  <si>
    <t>КОСИНЦЕВ АЛЬБЕРТ ВАЛЕРЬЕВИЧ</t>
  </si>
  <si>
    <t>КОПЫЛОВ БОРИС ВИКТОРОВИЧ</t>
  </si>
  <si>
    <t>МОСКВИН СЕРГЕЙ ВИКТОРОВИЧ</t>
  </si>
  <si>
    <t>СПИРИДОНОВ ИВАН АЛЕКСАНДРОВИЧ</t>
  </si>
  <si>
    <t>АНУФРИЕВ СТЕПАН НИКОЛАЕВИЧ</t>
  </si>
  <si>
    <t>САФРОНОВА АЛЕНА СЕРГЕЕВНА</t>
  </si>
  <si>
    <t>ПЕРЕВАЛОВ ВЛАДИМИР ГРИГОРЬЕВИЧ</t>
  </si>
  <si>
    <t xml:space="preserve"> ЧУДИНОВ НИКОЛАЙ ВЛАДИМИРОВИЧ</t>
  </si>
  <si>
    <t xml:space="preserve"> ЖЕРЕБИН АНДРЕЙ ГЕННАДЬЕВИЧ</t>
  </si>
  <si>
    <t>ПУЗЫРЕВ НИКОЛАЙ АЛЕКСЕЕВИЧ</t>
  </si>
  <si>
    <t>Б</t>
  </si>
  <si>
    <t>4501187237</t>
  </si>
  <si>
    <t>4501104858</t>
  </si>
  <si>
    <t>КОБИССКИЙ АЛЕКСАНДР МИХАЙЛОВИЧ</t>
  </si>
  <si>
    <t>450500000717</t>
  </si>
  <si>
    <t>ОТКРЫТОЕ АКЦИОНЕРНОЕ ОБЩЕСТВО "МОЛОКО"</t>
  </si>
  <si>
    <t>4509000025</t>
  </si>
  <si>
    <t>ОБЩЕСТВО С ОГРАНИЧЕННОЙ ОТВЕТСТВЕННОСТЬЮ "ЛОГИСТИЧЕСКАЯ КОМПАНИЯ "ДОРИНВЕСТ"</t>
  </si>
  <si>
    <t>1134501005231</t>
  </si>
  <si>
    <t xml:space="preserve">Перевозка опасных грузов автомобильным транспортом при отсутствии вынесенных в отношении их приговоров суда и (или) решений (постановлений) </t>
  </si>
  <si>
    <t>ОБЩЕСТВО С ОГРАНИЧЕННОЙ ОТВЕТСТВЕННОСТЬЮ "ВЕСТСТРОЙ"</t>
  </si>
  <si>
    <t>1034500024404</t>
  </si>
  <si>
    <t>304450535900030</t>
  </si>
  <si>
    <t>1024501452161</t>
  </si>
  <si>
    <t>Утюгенов Сергей Касымович</t>
  </si>
  <si>
    <t>Федотов  Павел  Владимирович</t>
  </si>
  <si>
    <t>АКЦИОНЕРНОЕ ОБЩЕСТВО "ДАЛУР"</t>
  </si>
  <si>
    <t>АКЦИОНЕРНОЕ ОБЩЕСТВО "НАУЧНО-
ПРОИЗВОДСТВЕННОЕ ОБЪЕДИНЕНИЕ
"КУРГАНПРИБОР"</t>
  </si>
  <si>
    <t>ЗАКРЫТОЕ АКЦИОНЕРНОЕ ОБЩЕСТВО
"СИБГАЗСЕРВИС"</t>
  </si>
  <si>
    <t>ОБЩЕСТВО С ОГРАНИЧЕННОЙ
ОТВЕТСТВЕННОСТЬЮ "АВТОГАЗ"</t>
  </si>
  <si>
    <t>ОБЩЕСТВО С ОГРАНИЧЕННОЙ
ОТВЕТСТВЕННОСТЬЮ
"АВТОГАЗСИСТЕМА"</t>
  </si>
  <si>
    <t>ОБЩЕСТВО С ОГРАНИЧЕННОЙ ОТВЕТСТВЕННОСТЬЮ "БИЗНЕС НЕФТЬ"</t>
  </si>
  <si>
    <t>ОБЩЕСТВО С ОГРАНИЧЕННОЙ
ОТВЕТСТВЕННОСТЬЮ "ГАЗ-
КОМПЛЕКТ-К"</t>
  </si>
  <si>
    <t>ОБЩЕСТВО С ОГРАНИЧЕННОЙ
ОТВЕТСТВЕННОСТЬЮ "ГАЗСИСТЕМ"</t>
  </si>
  <si>
    <t>ОБЩЕСТВО С ОГРАНИЧЕННОЙ
ОТВЕТСТВЕННОСТЬЮ "КУРГАНСКОЕ
АВТОТРАНСПОРТНОЕ ПРЕДПРИЯТИЕ"</t>
  </si>
  <si>
    <t>ПУБЛИЧНОЕ АКЦИОНЕРНОЕ
ОБЩЕСТВО "НК "РОСНЕФТЬ"-
КУРГАННЕФТЕПРОДУКТ"</t>
  </si>
  <si>
    <t>ОБЩЕСТВО С ОГРАНИЧЕННОЙ
ОТВЕТСТВЕННОСТЬЮ "КАТАЙСКГАЗ"</t>
  </si>
  <si>
    <t>СЕЛИВЕРСТОВ СТАНИСЛАВ ПАВЛОВИЧ</t>
  </si>
  <si>
    <t>ПОГОРЕЛОВ СЕРГЕЙ НИКОЛАЕВИЧ</t>
  </si>
  <si>
    <t>СЕМОВСКИХ НАТАЛЬЯ ВАЛЕНТИНОВНА</t>
  </si>
  <si>
    <t>СЕМОВСКИХ ОЛЕГ ЛЕОНИДОВИЧ</t>
  </si>
  <si>
    <t>450700290080</t>
  </si>
  <si>
    <t>310450136100033</t>
  </si>
  <si>
    <t>ЦИУЛИН АЛЕКСАНДР ВИКТОРОВИЧ</t>
  </si>
  <si>
    <t>450204487018</t>
  </si>
  <si>
    <t xml:space="preserve">Перевозки автомобильным транспортом, за исключением перевозки опасных грузов и перевозки грузов автомобильным транспортом, грузоподъемность которого составляет свыше 2,5 тонны (за исключением таких перевозок, осуществляемых для обеспечения собственных нужд юридических лиц, индивидуальных предпринимателей) при наличии вступиших в законную силу в течение 3 календарных лет, предшествующих дате принятия решения об отнесении деятельности субъекта надзора к категории риска, 15 и более решений (постановлений) о назначении административного наказания за правонарушения, предусмотренные статьей 12.21.3 КоАП РФ (постановления: 000113/45 от 14.05.2018, 001663 от 23.03.2018, 001665 от 23.03.2018, 000180/45 от 14.05.2018, 000177 от 14.05.2018, 000179/45 от 14.05.2018, 001666 от 23.03.2018, 001534 от 21.02.2018, 000178 от 14.05.2018, 001664  от 23.03.2018, 000538/45 от 28.08.2018, 001667 от 23.03.2018, 000207/45 от 25.05.2018, 000256 от 27.11.2017, 300255 от 27.11.2017), статьей 12.31.1 (постановление 001239 от 28.10.2019). </t>
  </si>
  <si>
    <t>АКЦИОНЕРНОЕ ОБЩЕСТВО "ГАЗПРОМ ГАЗОРАСПРЕДЕЛЕНИЕ КУРГАН"</t>
  </si>
  <si>
    <t>Г</t>
  </si>
  <si>
    <t>ОБЩЕСТВО С ОГРАНИЧЕННОЙ ОТВЕТСТВЕННОСТЬЮ "ГРАНД-СЕРВИС"</t>
  </si>
  <si>
    <t>ОБЩЕСТВО С  ОГРАНИЧЕННОЙ ОТВЕТСТВЕННОСТЬЮ ЧАСТНАЯ ОХРАННАЯ ОРГАНИЗАЦИЯ "АЛЕКС"</t>
  </si>
  <si>
    <t>ОБЩЕСТВО С ОГРАНИЧЕННОЙ ОТВЕТСТВЕННОСТЬЮ "ИНИЦИАТИВА"</t>
  </si>
  <si>
    <t>МУНИЦИПАЛЬНОЕ КАЗЁННОЕ ОБЩЕОБРАЗОВАТЕЛЬНОЕ УЧРЕЖДЕНИЕ "ГЛАДЫШЕВСКАЯ ОСНОВНАЯ ОБЩЕОБРАЗОВАТЕЛЬНАЯ ШКОЛА"</t>
  </si>
  <si>
    <t>ГОСУДАРСТВЕННОЕ БЮДЖЕТНОЕ УЧРЕЖДЕНИЕ "ГЛЯДЯНСКАЯ ЦЕНТРАЛЬНАЯ РАЙОННАЯ БОЛЬНИЦА"</t>
  </si>
  <si>
    <t>ОБЩЕСТВО С ОГРАНИЧЕННОЙ ОТВЕТСТВЕННОСТЬЮ "ОЛЬХОВКА"</t>
  </si>
  <si>
    <t>ГОСУДАРСТВЕННОЕ БЮДЖЕТНОЕ УЧРЕЖДЕНИЕ КУЛЬТУРЫ "ШАДРИНСКИЙ ГОСУДАРСТВЕННЫЙ ДРАМАТИЧЕСКИЙ ТЕАТР"</t>
  </si>
  <si>
    <t>ГОСУДАРСТВЕННОЕ БЮДЖЕТНОЕ ПРОФЕССИОНАЛЬНОЕ ОБРАЗОВАТЕЛЬНОЕ УЧРЕЖДЕНИЕ  "КУРГАНСКИЙ ТЕХНОЛОГИЧЕСКИЙ КОЛЛЕДЖ ИМЕНИ ГЕРОЯ СОВЕТСКОГО СОЮЗА Н.Я.АНФИНОГЕНОВА"</t>
  </si>
  <si>
    <t>ГОСУДАРСТВЕННОЕ БЮДЖЕТНОЕ УЧРЕЖДЕНИЕ "МАКУШИНСКАЯ ЦЕНТРАЛЬНАЯ РАЙОННАЯ БОЛЬНИЦА"</t>
  </si>
  <si>
    <t>ОБЩЕСТВО С ОГРАНИЧЕННОЙ ОТВЕТСТВЕННОСТЬЮ "СТАДИОН "ЦЕНТРАЛЬНЫЙ"</t>
  </si>
  <si>
    <t>ОБЩЕСТВО С ОГРАНИЧЕННОЙ ОТВЕТСТВЕННОСТЬЮ "АВТОАГРЕГАТ"</t>
  </si>
  <si>
    <t>ОБЩЕСТВО С ОГРАНИЧЕННОЙ ОТВЕТСТВЕННОСТЬЮ "ШАДРИНСКАЯ РЕМОНТНАЯ КОМПАНИЯ"</t>
  </si>
  <si>
    <t>ЗАКРЫТОЕ АКЦИОНЕРНОЕ ОБЩЕСТВО "ШАДРИНСКИЙ ЗАВОД ЖЕЛЕЗОБЕТОННЫХ ИЗДЕЛИЙ И МЕТАЛЛОКОНСТРУКЦИЙ"</t>
  </si>
  <si>
    <t>ОБЩЕСТВО С ОГРАНИЧЕННОЙ ОТВЕТСТВЕННОСТЬЮ "ЛИФТСЕРВИС-М"</t>
  </si>
  <si>
    <t>МУНИЦИПАЛЬНОЕ БЮДЖЕТНОЕ УЧРЕЖДЕНИЕ ГОРОДА КУРГАНА "ГОРОДСКОЙ ЦЕНТР КУЛЬТУРЫ И ДОСУГА"</t>
  </si>
  <si>
    <t>ФЕДЕРАЛЬНОЕ БЮДЖЕТНОЕ УЧРЕЖДЕНИЕ ЗДРАВООХРАНЕНИЯ "ЦЕНТР ГИГИЕНЫ И ЭПИДЕМИОЛОГИИ В КУРГАНСКОЙ ОБЛАСТИ"</t>
  </si>
  <si>
    <t>ОТДЕЛ КУЛЬТУРЫ АДМИНИСТРАЦИИ МИШКИНСКОГО РАЙОНА КУРГАНСКОЙ ОБЛАСТИ</t>
  </si>
  <si>
    <t>ГОСУДАРСТВЕННОЕ УЧРЕЖДЕНИЕ - УПРАВЛЕНИЕ ПЕНСИОННОГО ФОНДА РОССИЙСКОЙ ФЕДЕРАЦИИ В КАТАЙСКОМ РАЙОНЕ КУРГАНСКОЙ ОБЛАСТИ</t>
  </si>
  <si>
    <t>ГОСУДАРСТВЕННОЕ АВТОНОМНОЕ УЧРЕЖДЕНИЕ "РЕДАКЦИЯ АЛЬМЕНЕВСКОЙ РАЙОННОЙ ГАЗЕТЫ "ТРИБУНА"</t>
  </si>
  <si>
    <t>УЧРЕЖДЕНИЕ ДОПОЛНИТЕЛЬНОГО ПРОФЕССИОНАЛЬНОГО ОБРАЗОВАНИЯ "УЧЕБНЫЙ ЦЕНТР ПРОФСОЮЗОВ" КУРГАНСКОГО ОБЛАСТНОГО СОЮЗА ОРГАНИЗАЦИЙ ПРОФСОЮЗОВ "ФЕДЕРАЦИЯ ПРОФСОЮЗОВ КУРГАНСКОЙ ОБЛАСТИ"</t>
  </si>
  <si>
    <t>ОБЩЕСТВО С ОГРАНИЧЕННОЙ ОТВЕТСТВЕННОСТЬЮ "ЗАУРАЛМЕТАЛЛКОНСТРУКЦИЯ"</t>
  </si>
  <si>
    <t>ОБЩЕСТВО С ОГРАНИЧЕННОЙ ОТВЕТСТВЕННОСТЬЮ "АРХИМЕД"</t>
  </si>
  <si>
    <t>МУНИЦИПАЛЬНОЕ АВТОНОМНОЕ УЧРЕЖДЕНИЕ "ЗАГОРОДНЫЙ ОЗДОРОВИТЕЛЬНЫЙ ЛАГЕРЬ ИМЕНИ ПОЛКА "КРАСНЫЕ ОРЛЫ"</t>
  </si>
  <si>
    <t>ГОСУДАРСТВЕННОЕ БЮДЖЕТНОЕ УЧРЕЖДЕНИЕ "КУРГАНСКИЙ ОБЛАСТНОЙ ВРАЧЕБНО-ФИЗКУЛЬТУРНЫЙ ДИСПАНСЕР"</t>
  </si>
  <si>
    <t>ОБЩЕСТВО С ОГРАНИЧЕННОЙ ОТВЕТСТВЕННОСТЬЮ "РАДУГА"</t>
  </si>
  <si>
    <t>МОРШИХИНСКОЕ ПОТРЕБИТЕЛЬСКОЕ ОБЩЕСТВО</t>
  </si>
  <si>
    <t>ОБЩЕСТВО С ОГРАНИЧЕННОЙ ОТВЕТСТВЕННОСТЬЮ "РУСЬШИНА"</t>
  </si>
  <si>
    <t>КРЕСТЬЯНСКОЕ ХОЗЯЙСТВО "А.КОСОВСКИХ"</t>
  </si>
  <si>
    <t>ГОСУДАРСТВЕННОЕ БЮДЖЕТНОЕ УЧРЕЖДЕНИЕ "БЕЛОЗЕРСКИЙ ЦЕНТР ВЕТЕРИНАРИИ"</t>
  </si>
  <si>
    <t>АДМИНИСТРАЦИЯ КОСТЫЛЕВСКОГО СЕЛЬСОВЕТА</t>
  </si>
  <si>
    <t>ГОСУДАРСТВЕННОЕ БЮДЖЕТНОЕ УЧРЕЖДЕНИЕ "ЛЕСНИКОВСКИЙ ДОМ-ИНТЕРНАТ ДЛЯ ПРЕСТАРЕЛЫХ И ИНВАЛИДОВ"</t>
  </si>
  <si>
    <t>ОБЩЕСТВО С ОГРАНИЧЕННОЙ ОТВЕТСТВЕННОСТЬЮ "ВАЛЕКС"</t>
  </si>
  <si>
    <t>ОБЩЕСТВО С ОГРАНИЧЕННОЙ ОТВЕТСТВЕННОСТЬЮ "ВОСТОК-ЦЕНТР"</t>
  </si>
  <si>
    <t>ОБЩЕСТВО С ОГРАНИЧЕННОЙ ОТВЕТСТВЕННОСТЬЮ "ЛИДЕРТРАНСАВТО"</t>
  </si>
  <si>
    <t>ГОСУДАРСТВЕННОЕ БЮДЖЕТНОЕ ОБЩЕОБРАЗОВАТЕЛЬНОЕ УЧРЕЖДЕНИЕ "КУРГАНСКАЯ ОБЛАСТНАЯ ШКОЛА ДИСТАНЦИОННОГО ОБУЧЕНИЯ"</t>
  </si>
  <si>
    <t>ОБЩЕСТВО С ОГРАНИЧЕННОЙ ОТВЕТСТВЕННОСТЬЮ "НИВА"</t>
  </si>
  <si>
    <t>ОТДЕЛ ОБРАЗОВАНИЯ АДМИНИСТРАЦИИ ГОРОДА ШАДРИНСКА</t>
  </si>
  <si>
    <t>УПРАВЛЕНИЕ НАРОДНОГО ОБРАЗОВАНИЯ АДМИНИСТРАЦИИ КЕТОВСКОГО РАЙОНА</t>
  </si>
  <si>
    <t>ОБЩЕСТВО С ОГРАНИЧЕННОЙ ОТВЕТСТВЕННОСТЬЮ "ЗАПАД"</t>
  </si>
  <si>
    <t>ЗАКРЫТОЕ АКЦИОНЕРНОЕ ОБЩЕСТВО "АПРЕЛЬ"</t>
  </si>
  <si>
    <t>МУНИЦИПАЛЬНОЕ БЮДЖЕТНОЕ ОБЩЕОБРАЗОВАТЕЛЬНОЕ УЧРЕЖДЕНИЕ "ЛИЦЕЙ № 1"</t>
  </si>
  <si>
    <t>АДМИНИСТРАЦИЯ КИСЛЯНСКОГО СЕЛЬСОВЕТА</t>
  </si>
  <si>
    <t>ОБЩЕСТВО С ОГРАНИЧЕННОЙ ОТВЕТСТВЕННОСТЬЮ "МАНИК"</t>
  </si>
  <si>
    <t>ОБЩЕСТВО С ОГРАНИЧЕННОЙ ОТВЕТСТВЕННОСТЬЮ "ТОРГОВЫЙ ДОМ "ДЕТСКИЙ МИР"</t>
  </si>
  <si>
    <t>АДМИНИСТРАЦИЯ АЛЬМЕНЕВСКОГО РАЙОНА КУРГАНСКОЙ ОБЛАСТИ</t>
  </si>
  <si>
    <t>ГОСУДАРСТВЕННОЕ БЮДЖЕТНОЕ УЧРЕЖДЕНИЕ "ОБЛАСТНОЙ СОЦИАЛЬНО-РЕАБИЛИТАЦИОННЫЙ ЦЕНТР ДЛЯ НЕСОВЕРШЕННОЛЕТНИХ"</t>
  </si>
  <si>
    <t>ГЛАВНОЕ УПРАВЛЕНИЕ СОЦИАЛЬНОЙ ЗАЩИТЫ НАСЕЛЕНИЯ КУРГАНСКОЙ ОБЛАСТИ</t>
  </si>
  <si>
    <t>ОБЩЕСТВО С ОГРАНИЧЕННОЙ ОТВЕТСТВЕННОСТЬЮ "ТОРГОВО-СЕРВИСНЫЙ ЦЕНТР"</t>
  </si>
  <si>
    <t>ОБЩЕСТВО С ОГРАНИЧЕННОЙ ОТВЕТСТВЕННОСТЬЮ "ЗАУРАЛЬЕХЛЕБ"</t>
  </si>
  <si>
    <t>МУНИЦИПАЛЬНОЕ КАЗЁННОЕ ОБЩЕОБРАЗОВАТЕЛЬНОЕ УЧРЕЖДЕНИЕ "ДАЛМАТОВСКАЯ НАЧАЛЬНАЯ ОБЩЕОБРАЗОВАТЕЛЬНАЯ ШКОЛА"</t>
  </si>
  <si>
    <t>МУНИЦИПАЛЬНОЕ БЮДЖЕТНОЕ УЧРЕЖДЕНИЕ КУЛЬТУРЫ "БИБЛИОТЕЧНАЯ ИНФОРМАЦИОННАЯ СИСТЕМА ГОРОДА КУРГАНА"</t>
  </si>
  <si>
    <t>МУНИЦИПАЛЬНОЕ БЮДЖЕТНОЕ ОБЩЕОБРАЗОВАТЕЛЬНОЕ УЧРЕЖДЕНИЕ "СРЕДНЯЯ ОБЩЕОБРАЗОВАТЕЛЬНАЯ ШКОЛА № 2" Г. КАТАЙСКА</t>
  </si>
  <si>
    <t>ОБЩЕСТВО С ОГРАНИЧЕННОЙ ОТВЕТСТВЕННОСТЬЮ "СТРОЙМЕХ - СЕРВИС"</t>
  </si>
  <si>
    <t>ОБЩЕСТВО С ОГРАНИЧЕННОЙ ОТВЕТСТВЕННОСТЬЮ "РЕДАКЦИЯ ГОРОДСКОЙ ГАЗЕТЫ "КУРГАН И КУРГАНЦЫ"</t>
  </si>
  <si>
    <t>ГОСУДАРСТВЕННОЕ БЮДЖЕТНОЕ УЧРЕЖДЕНИЕ "КОМПЛЕКСНЫЙ ЦЕНТР СОЦИАЛЬНОГО ОБСЛУЖИВАНИЯ НАСЕЛЕНИЯ ПО ГОРОДУ ШАДРИНСКУ И ШАДРИНСКОМУ РАЙОНУ"</t>
  </si>
  <si>
    <t>ГОСУДАРСТВЕННОЕ БЮДЖЕТНОЕ УЧРЕЖДЕНИЕ "КОМПЛЕКСНЫЙ ЦЕНТР СОЦИАЛЬНОГО ОБСЛУЖИВАНИЯ НАСЕЛЕНИЯ ПО ЗВЕРИНОГОЛОВСКОМУ РАЙОНУ"</t>
  </si>
  <si>
    <t>ЗАКРЫТОЕ АКЦИОНЕРНОЕ ОБЩЕСТВО "ПУТЬ К КОММУНИЗМУ"</t>
  </si>
  <si>
    <t>ГОСУДАРСТВЕННОЕ КАЗЕННОЕ УЧРЕЖДЕНИЕ "ГЛЯДЯНСКОЕ ЛЕСНИЧЕСТВО"</t>
  </si>
  <si>
    <t>ОБЩЕСТВО С ОГРАНИЧЕННОЙ ОТВЕТСТВЕННОСТЬЮ "РЕГИОНСТРОЙКОМПЛЕКТ"</t>
  </si>
  <si>
    <t>МУНИЦИПАЛЬНОЕ КАЗЕННОЕ УЧРЕЖДЕНИЕ "ЮРГАМЫШСКИЙ РАЙОННЫЙ ДОМ КУЛЬТУРЫ"</t>
  </si>
  <si>
    <t>ОБЩЕСТВО С ОГРАНИЧЕННОЙ ОТВЕТСТВЕННОСТЬЮ "АЛТАЙСКИЙ МЕЛЬНИК"</t>
  </si>
  <si>
    <t>ПОТРЕБИТЕЛЬСКИЙ КООПЕРАТИВ "КООПЕРАТОР"</t>
  </si>
  <si>
    <t>ФЕДЕРАЛЬНОЕ ГОСУДАРСТВЕННОЕ БЮДЖЕТНОЕ ОБРАЗОВАТЕЛЬНОЕ УЧРЕЖДЕНИЕ ВЫСШЕГО ОБРАЗОВАНИЯ "ШАДРИНСКИЙ ГОСУДАРСТВЕННЫЙ ПЕДАГОГИЧЕСКИЙ УНИВЕРСИТЕТ"</t>
  </si>
  <si>
    <t>ОБЩЕСТВО С ОГРАНИЧЕННОЙ ОТВЕТСТВЕННОСТЬЮ "КОСОБРОДСКАЯ НЕФТЕБАЗА"</t>
  </si>
  <si>
    <t>ОБЩЕСТВО С ОГРАНИЧЕННОЙ ОТВЕТСТВЕННОСТЬЮ "ВТОРОЙ ЛЕГИОН"</t>
  </si>
  <si>
    <t>ОБЩЕСТВО С ОГРАНИЧЕННОЙ ОТВЕТСТВЕННОСТЬЮ "ВТОРЦВЕТМЕТ"</t>
  </si>
  <si>
    <t>ГОСУДАРСТВЕННОЕ КАЗЕННОЕ УЧРЕЖДЕНИЕ КУРГАНСКАЯ ОБЛАСТНАЯ УНИВЕРСАЛЬНАЯ НАУЧНАЯ БИБЛИОТЕКА ИМ. А.К. ЮГОВА</t>
  </si>
  <si>
    <t>ГОСУДАРСТВЕННОЕ БЮДЖЕТНОЕ УЧРЕЖДЕНИЕ "КОМПЛЕКСНЫЙ ЦЕНТР СОЦИАЛЬНОГО ОБСЛУЖИВАНИЯ НАСЕЛЕНИЯ ПО ВАРГАШИНСКОМУ РАЙОНУ"</t>
  </si>
  <si>
    <t>ГОСУДАРСТВЕННОЕ КАЗЕННОЕ  УЧРЕЖДЕНИЕ "КУРГАНСКИЙ ОБЛАСТНОЙ ПРОТИВОТУБЕРКУЛЕЗНЫЙ ДИСПАНСЕР"</t>
  </si>
  <si>
    <t>ОБЩЕСТВО С ОГРАНИЧЕННОЙ ОТВЕТСТВЕННОСТЬЮ "СТРОЙМЕХАНИЗАЦИЯ 1"</t>
  </si>
  <si>
    <t>ГОСУДАРСТВЕННОЕ КАЗЕННОЕ УЧРЕЖДЕНИЕ "ШАДРИНСКИЙ ОБЛАСТНОЙ ПСИХОНЕВРОЛОГИЧЕСКИЙ ДИСПАНСЕР"</t>
  </si>
  <si>
    <t>ОБЩЕСТВО С ОГРАНИЧЕННОЙ ОТВЕТСТВЕННОСТЬЮ "МУЛЬТИПЛАСТ"</t>
  </si>
  <si>
    <t>ОБЩЕСТВО С ОГРАНИЧЕННОЙ ОТВЕТСТВЕННОСТЬЮ "АГРОФИРМА "ФОРТУНА"</t>
  </si>
  <si>
    <t>МУНИЦИПАЛЬНОЕ КАЗЕННОЕ  ОБРАЗОВАТЕЛЬНОЕ УЧРЕЖДЕНИЕ ДОПОЛНИТЕЛЬНОГО ОБРАЗОВАНИЯ ДЕТЕЙ "ДОМ ДЕТСТВА  И ЮНОШЕСТВА"</t>
  </si>
  <si>
    <t>ОБЩЕСТВО С ОГРАНИЧЕННОЙ ОТВЕТСТВЕННОСТЬЮ "АЭРОФЬЮЭЛЗ -КУРГАН"</t>
  </si>
  <si>
    <t>ОБЩЕСТВО С ОГРАНИЧЕННОЙ ОТВЕТСТВЕННОСТЬЮ "СИБИРКИ"</t>
  </si>
  <si>
    <t>ОБЩЕСТВО С ОГРАНИЧЕННОЙ ОТВЕТСТВЕННОСТЬЮ "КУРГАНЛЕС"</t>
  </si>
  <si>
    <t>СЕЛЬСКОХОЗЯЙСТВЕННЫЙ ПРОИЗВОДСТВЕННЫЙ КООПЕРАТИВ "КОЛХОЗ РУСЬ"</t>
  </si>
  <si>
    <t>МУНИЦИПАЛЬНОЕ УНИТАРНОЕ ПРЕДПРИЯТИЕ ГОРОДА КУРГАНА"СПЕКТР"</t>
  </si>
  <si>
    <t>ГОСУДАРСТВЕННОЕ КАЗЕННОЕ УЧРЕЖДЕНИЕ "КУРГАНСКАЯ ОБЛАСТНАЯ СТАНЦИЯ ПЕРЕЛИВАНИЯ КРОВИ"</t>
  </si>
  <si>
    <t>ОБЩЕСТВО С ОГРАНИЧЕННОЙ ОТВЕТСТВЕННОСТЬЮ "КОЛОС"</t>
  </si>
  <si>
    <t>МУНИЦИПАЛЬНОЕ ПРЕДПРИЯТИЕ УКСЯНСКОГО СЕЛЬСОВЕТА "УКСЯНСКОЕ ЖКХ"</t>
  </si>
  <si>
    <t>АДМИНИСТРАЦИЯ МАСЛЯНСКОГО СЕЛЬСОВЕТА</t>
  </si>
  <si>
    <t>АЛЬМЕНЕВСКОЕ СЕЛЬСКОЕ ПОТРЕБИТЕЛЬСКОЕ ОБЩЕСТВО</t>
  </si>
  <si>
    <t>МУНИЦИПАЛЬНОЕ КАЗЕННОЕ ОБЩЕОБРАЗОВАТЕЛЬНОЕ УЧРЕЖДЕНИЕ "РЕЧНОВСКАЯ СРЕДНЯЯ ОБЩЕОБРАЗОВАТЕЛЬНАЯ ШКОЛА"</t>
  </si>
  <si>
    <t>ОБЩЕСТВО С ОГРАНИЧЕННОЙ ОТВЕТСТВЕННОСТЬЮ "СТАНКОСЕРВИС"</t>
  </si>
  <si>
    <t>МУНИЦИПАЛЬНОЕ БЮДЖЕТНОЕ УЧРЕЖДЕНИЕ ДОПОЛНИТЕЛЬНОГО ОБРАЗОВАНИЯ "ДЕТСКО-ЮНОШЕСКАЯ СПОРТИВНАЯ ШКОЛА ГОРОДА ШАДРИНСКА"</t>
  </si>
  <si>
    <t>ОБЩЕСТВО С ОГРАНИЧЕННОЙ ОТВЕТСТВЕННОСТЬЮ "РЕМОНТНО-СТРОИТЕЛЬНОЕ УПРАВЛЕНИЕ"</t>
  </si>
  <si>
    <t>БЛАГОТВОРИТЕЛЬНЫЙ ФОНД "ПОДДЕРЖКИ ТЕАТРАЛЬНОГО ИСКУССТВА КУРГАНСКОГО ГОСУДАРСТВЕННОГО ТЕАТРА ДРАМЫ"</t>
  </si>
  <si>
    <t>ОБЩЕСТВО С ОГРАНИЧЕННОЙ ОТВЕТСТВЕННОСТЬЮ "ХЛЕБ ЗАУРАЛЬЯ"</t>
  </si>
  <si>
    <t>ОБЩЕСТВО С ОГРАНИЧЕННОЙ ОТВЕТСТВЕННОСТЬЮ "РЕМОНТНО-СТРОИТЕЛЬНЫЙ УЧАСТОК"</t>
  </si>
  <si>
    <t>МУНИЦИПАЛЬНОЕ УНИТАРНОЕ ПРЕДПРИЯТИЕ "УЮТ"</t>
  </si>
  <si>
    <t>МУНИЦИПАЛЬНОЕ АВТОНОМНОЕ УЧРЕЖДЕНИЕ "СПОРТИВНЫЙ КЛУБ "ТОРПЕДО"</t>
  </si>
  <si>
    <t>ТЕРРИТОРИАЛЬНЫЙ ФОНД ОБЯЗАТЕЛЬНОГО МЕДИЦИНСКОГО СТРАХОВАНИЯ КУРГАНСКОЙ ОБЛАСТИ</t>
  </si>
  <si>
    <t>МУНИЦИПАЛЬНОЕ КАЗЕННОЕ ОБЩЕОБРАЗОВАТЕЛЬНОЕ УЧРЕЖДЕНИЕ "СРЕДНЯЯ ОБЩЕОБРАЗОВАТЕЛЬНАЯ ШКОЛА № 4"</t>
  </si>
  <si>
    <t>ОБЩЕСТВО С ОГРАНИЧЕННОЙ ОТВЕТСТВЕННОСТЬЮ "ВИТ"</t>
  </si>
  <si>
    <t>ОБЩЕСТВО С ОГРАНИЧЕННОЙ ОТВЕТСТВЕННОСТЬЮ "ПОЛЕВСКОЕ"</t>
  </si>
  <si>
    <t>АКЦИОНЕРНОЕ ОБЩЕСТВО "ТЕРРИТОРИАЛЬНЫЙ ПРОЕКТНЫЙ ИНСТИТУТ ГРАЖДАНСКОГО СТРОИТЕЛЬСТВА "КУРГАНГРАЖДАНПРОЕКТ"</t>
  </si>
  <si>
    <t>ОБЩЕСТВО С ОГРАНИЧЕННОЙ ОТВЕТСТВЕННОСТЬЮ "ФИРМА СТРОЙКОМ"</t>
  </si>
  <si>
    <t>ОБЩЕСТВО С ОГРАНИЧЕННОЙ ОТВЕТСТВЕННОСТЬЮ "КУРГАНСКИЙ МЕТИЗНЫЙ ЗАВОД "СИБМАШ"</t>
  </si>
  <si>
    <t>ГОРОДСКОЕ ПОТРЕБИТЕЛЬСКОЕ ОБЩЕСТВО "УРАЛ"</t>
  </si>
  <si>
    <t>ОБЩЕСТВО С ОГРАНИЧЕННОЙ ОТВЕТСТВЕННОСТЬЮ "М И КОРПОРЕЙШН"</t>
  </si>
  <si>
    <t>ОБЩЕСТВО С ОГРАНИЧЕННОЙ ОТВЕТСТВЕННОСТЬЮ "АГРОПРОМЫШЛЕННЫЙ КОМПЛЕКС "НИКОЛАЕВСКОЕ"</t>
  </si>
  <si>
    <t>ОБЩЕСТВО С ОГРАНИЧЕННОЙ ОТВЕТСТВЕННОСТЬЮ " ГРАНАТ "</t>
  </si>
  <si>
    <t>ОБЩЕСТВО С ОГРАНИЧЕННОЙ ОТВЕТСТВЕННОСТЬЮ "ДЕЛЬТА-ПЛАСТИК"</t>
  </si>
  <si>
    <t>ОБЩЕСТВО С ОГРАНИЧЕННОЙ ОТВЕТСТВЕННОСТЬЮ "ГАДЖИЕВ И К"</t>
  </si>
  <si>
    <t>ОБЩЕСТВО С ОГРАНИЧЕННОЙ ОТВЕТСТВЕННОСТЬЮ "СВЯЗЬСТРОЙСЕРВИС"</t>
  </si>
  <si>
    <t>ОБЩЕСТВО С ОГРАНИЧЕННОЙ ОТВЕТСТВЕННОСТЬЮ "ХЛЕБТРАНС"</t>
  </si>
  <si>
    <t>ОБЩЕСТВО С ОГРАНИЧЕННОЙ ОТВЕТСТВЕННОСТЬЮ "ЗАУРАЛ ТРЕЙД"</t>
  </si>
  <si>
    <t>ОБЩЕСТВО С ОГРАНИЧЕННОЙ ОТВЕТСТВЕННОСТЬЮ "СЕМЕНА"</t>
  </si>
  <si>
    <t>ОБЩЕСТВО С ОГРАНИЧЕННОЙ ОТВЕТСТВЕННОСТЬЮ "СЕНСОР-СЕРВИС"</t>
  </si>
  <si>
    <t>ГОСУДАРСТВЕННОЕ КАЗЕННОЕ  УЧРЕЖДЕНИЕ "КУРГАНСКОЕ ОБЛАСТНОЕ БЮРО СУДЕБНО-МЕДИЦИНСКОЙ ЭКСПЕРТИЗЫ"</t>
  </si>
  <si>
    <t>ОБЩЕСТВО С ОГРАНИЧЕННОЙ ОТВЕТСТВЕННОСТЬЮ "ТРАНСПОРТНО ЭКСПЕДИЦИОННАЯ КОМПАНИЯ  "ЛИДЕР ВОСТОК"</t>
  </si>
  <si>
    <t>МУНИЦИПАЛЬНОЕ АВТОНОМНОЕ УЧРЕЖДЕНИЕ "ЦЕНТР ДОСУГА И КИНО "ОКТЯБРЬ"</t>
  </si>
  <si>
    <t>ОБЩЕСТВО С ОГРАНИЧЕННОЙ ОТВЕТСТВЕННОСТЬЮ "АГРОПРОМСЕРВИС"</t>
  </si>
  <si>
    <t>МУНИЦИПАЛЬНОЕ КАЗЕННОЕ  УЧРЕЖДЕНИЕ ДОПОЛНИТЕЛЬНОГО ОБРАЗОВАНИЯ "МАКУШИНСКАЯ ДЕТСКО-ЮНОШЕСКАЯ СПОРТИВНАЯ ШКОЛА"</t>
  </si>
  <si>
    <t>ОБЩЕСТВО С ОГРАНИЧЕННОЙ ОТВЕТСТВЕННОСТЬЮ "КУРГАН АВТО"</t>
  </si>
  <si>
    <t>ОБЩЕСТВО С ОГРАНИЧЕННОЙ ОТВЕТСТВЕННОСТЬЮ "АВТОТРАНССЕРВИС"</t>
  </si>
  <si>
    <t>ГОСУДАРСТВЕННОЕ БЮДЖЕТНОЕ УЧРЕЖДЕНИЕ "КОМПЛЕКСНЫЙ ЦЕНТР СОЦИАЛЬНОГО ОБСЛУЖИВАНИЯ НАСЕЛЕНИЯ ПО МИШКИНСКОМУ РАЙОНУ"</t>
  </si>
  <si>
    <t>МУНИЦИПАЛЬНОЕ КАЗЁННОЕ УЧРЕЖДЕНИЕ "РАЙОННЫЙ ОТДЕЛ КУЛЬТУРЫ" АДМИНИСТРАЦИИ ШАТРОВСКОГО РАЙОНА КУРГАНСКОЙ ОБЛАСТИ</t>
  </si>
  <si>
    <t>МУНИЦИПАЛЬНОЕ КАЗЕННОЕ ОБЩЕОБРАЗОВАТЕЛЬНОЕ УЧРЕЖДЕНИЕ "КЕТОВСКАЯ СРЕДНЯЯ ОБЩЕОБРАЗОВАТЕЛЬНАЯ ШКОЛА ИМЕНИ КОНТР-АДМИРАЛА ИВАНОВА В.Ф."</t>
  </si>
  <si>
    <t>ОБЩЕСТВО С ОГРАНИЧЕННОЙ ОТВЕТСТВЕННОСТЬЮ "ГАРАНТ-ПОЖСЕРВИС"</t>
  </si>
  <si>
    <t>ОБЩЕСТВО С ОГРАНИЧЕННОЙ ОТВЕТСТВЕННОСТЬЮ "ЗЕМЛЕДЕЛ"</t>
  </si>
  <si>
    <t>ОБЩЕСТВО С ОГРАНИЧЕННОЙ ОТВЕТСТВЕННОСТЬЮ "ГАЗПРОМ МЕЖРЕГИОНГАЗ КУРГАН"</t>
  </si>
  <si>
    <t>ОБЩЕСТВО С ОГРАНИЧЕННОЙ ОТВЕТСТВЕННОСТЬЮ "ДАЛМАТОВСКОЕ СТРОИТЕЛЬНОЕ УПРАВЛЕНИЕ"</t>
  </si>
  <si>
    <t>МУНИЦИПАЛЬНОЕ КАЗЁННОЕ ОБЩЕОБРАЗОВАТЕЛЬНОЕ УЧРЕЖДЕНИЕ "КОДСКАЯ ОСНОВНАЯ ОБЩЕОБРАЗОВАТЕЛЬНАЯ ШКОЛА"</t>
  </si>
  <si>
    <t>СЕЛЬСКОХОЗЯЙСТВЕННЫЙ ПРОИЗВОДСТВЕННЫЙ КООПЕРАТИВ "НЕВСКИЙ"</t>
  </si>
  <si>
    <t>ОБЩЕСТВО С ОГРАНИЧЕННОЙ ОТВЕТСТВЕННОСТЬЮ "СТЕКЛОМИР 45"</t>
  </si>
  <si>
    <t>МУНИЦИПАЛЬНОЕ КАЗЁННОЕ ОБЩЕОБРАЗОВАТЕЛЬНОЕ УЧРЕЖДЕНИЕ "СРЕДНЯЯ ОБЩЕОБРАЗОВАТЕЛЬНАЯ ШКОЛА № 20"</t>
  </si>
  <si>
    <t>ОБЩЕСТВО С ОГРАНИЧЕННОЙ ОТВЕТСТВЕННОСТЬЮ "УРАЛЬСКИЙ РАЗНОСОЛ"</t>
  </si>
  <si>
    <t>ОБЩЕСТВО С ОГРАНИЧЕННОЙ ОТВЕТСТВЕННОСТЬЮ "ПРОИЗВОДСТВЕННО-КОММЕРЧЕСКАЯ ФИРМА"ЛЕС"</t>
  </si>
  <si>
    <t>АКЦИОНЕРНОЕ ОБЩЕСТВО "ФОНД ПРОМЫШЛЕННЫХ ИНВЕСТИЦИЙ"</t>
  </si>
  <si>
    <t>ОБЩЕСТВО С ОГРАНИЧЕННОЙ ОТВЕТСТВЕННОСТЬЮ "АВТО - ТРЕВЕЛ"</t>
  </si>
  <si>
    <t>УЧРЕЖДЕНИЕ ПРОФЕССИОНАЛЬНОГО ОБРАЗОВАНИЯ "АВТОШКОЛА КУРГАНСКОГО РЕГИОНАЛЬНОГО ОТДЕЛЕНИЯ ОБЩЕСТВЕННОЙ ОРГАНИЗАЦИИ "ВСЕРОССИЙСКОЕ ОБЩЕСТВО АВТОМОБИЛИСТОВ"</t>
  </si>
  <si>
    <t>ОТДЕЛ УПРАВЛЕНИЯ ОБРАЗОВАНИЕМ АДМИНИСТРАЦИИ ЛЕБЯЖЬЕВСКОГО РАЙОНА</t>
  </si>
  <si>
    <t>ГОСУДАРСТВЕННОЕ БЮДЖЕТНОЕ УЧРЕЖДЕНИЕ "КУРТАМЫШСКАЯ ЦЕНТРАЛЬНАЯ РАЙОННАЯ БОЛЬНИЦА ИМЕНИ К.И.ЗОЛОТАВИНА"</t>
  </si>
  <si>
    <t>ГОСУДАРСТВЕННОЕ БЮДЖЕТНОЕ УЧРЕЖДЕНИЕ "МОКРОУСОВСКАЯ ЦЕНТРАЛЬНАЯ РАЙОННАЯ БОЛЬНИЦА"</t>
  </si>
  <si>
    <t>ОБЩЕСТВО С ОГРАНИЧЕННОЙ ОТВЕТСТВЕННОСТЬЮ "СТРОИТЕЛЬНАЯ КОМПАНИЯ "ДОМА. ГОРОДА. ЛЮДИ"</t>
  </si>
  <si>
    <t>РЕГИОНАЛЬНОЕ ОТДЕЛЕНИЕ ОБЩЕРОССИЙСКОЙ ОБЩЕСТВЕННО-ГОСУДАРСТВЕННОЙ ОРГАНИЗАЦИИ "ДОБРОВОЛЬНОЕ ОБЩЕСТВО СОДЕЙСТВИЯ АРМИИ, АВИАЦИИ И ФЛОТУ РОССИИ" КУРГАНСКОЙ ОБЛАСТИ</t>
  </si>
  <si>
    <t>ОБЩЕСТВО С ОГРАНИЧЕННОЙ ОТВЕТСТВЕННОСТЬЮ "НОВАЯ ВОЛНА КУРГАН"</t>
  </si>
  <si>
    <t>ОБЩЕСТВО С ОГРАНИЧЕННОЙ ОТВЕТСТВЕННОСТЬЮ "АВТОМАТИКА+"</t>
  </si>
  <si>
    <t>ЗАКРЫТОЕ АКЦИОНЕРНОЕ ОБЩЕСТВО "КУРГАНХЛЕБПРОМ"</t>
  </si>
  <si>
    <t>ОБЩЕСТВО С ОГРАНИЧЕННОЙ ОТВЕТСТВЕННОСТЬЮ "КУРГАНТЕХСТРОЙ"</t>
  </si>
  <si>
    <t>ОТКРЫТОЕ АКЦИОНЕРНОЕ ОБЩЕСТВО "КУРГАНАГРОПРОМСТАНДАРТ"</t>
  </si>
  <si>
    <t>ОТКРЫТОЕ АКЦИОНЕРНОЕ ОБЩЕСТВО "ШУМИХИНСКИЙ ЗАВОД ПОДШИПНИКОВЫХ ИГЛОРОЛИКОВ"</t>
  </si>
  <si>
    <t>ОБЩЕСТВО С ОГРАНИЧЕННОЙ ОТВЕТСТВЕННОСТЬЮ "ШАДРИНСКОЕ ПРЕДПРИЯТИЕ "УРАЛЬСКИЙ РОДНИК"</t>
  </si>
  <si>
    <t>ОБЩЕСТВО С ОГРАНИЧЕННОЙ ОТВЕТСТВЕННОСТЬЮ "ДСМ"</t>
  </si>
  <si>
    <t>ОБЩЕСТВО С ОГРАНИЧЕННОЙ ОТВЕТСТВЕННОСТЬЮ "ЗАУРАЛЬСКИЙ ИНЖЕНЕРНЫЙ ЦЕНТР"</t>
  </si>
  <si>
    <t>ОБЩЕСТВО С ОГРАНИЧЕННОЙ ОТВЕТСТВЕННОСТЬЮ "ЧАСТНАЯ ОХРАННАЯ ОРГАНИЗАЦИЯ "ЦЕНТУРИОН"</t>
  </si>
  <si>
    <t>МУНИЦИПАЛЬНОЕ УЧРЕЖДЕНИЕ ОТДЕЛ КУЛЬТУРЫ АДМИНИСТРАЦИИ МАКУШИНСКОГО РАЙОНА КУРГАНСКОЙ ОБЛАСТИ</t>
  </si>
  <si>
    <t>МУНИЦИПАЛЬНОЕ КАЗЕННОЕ ОБЩЕОБРАЗОВАТЕЛЬНОЕ УЧРЕЖДЕНИЕ "ЮЛДУССКАЯ СРЕДНЯЯ ОБЩЕОБРАЗОВАТЕЛЬНАЯ ШКОЛА ИМЕНИ Х.Г. ГИЗАТУЛЛИНА ШАДРИНСКОГО РАЙОНА КУРГАНСКОЙ ОБЛАСТИ"</t>
  </si>
  <si>
    <t>ГОСУДАРСТВЕННОЕ БЮДЖЕТНОЕ УЧРЕЖДЕНИЕ "ШАДРИНСКИЙ РЕАБИЛИТАЦИОННЫЙ ЦЕНТР ДЛЯ ДЕТЕЙ И ПОДРОСТКОВ С ОГРАНИЧЕННЫМИ ВОЗМОЖНОСТЯМИ"</t>
  </si>
  <si>
    <t>МУНИЦИПАЛЬНОЕ БЮДЖЕТНОЕ УЧРЕЖДЕНИЕ ДОПОЛНИТЕЛЬНОГО ОБРАЗОВАНИЯ "ДЕТСКО-ЮНОШЕСКАЯ СПОРТИВНАЯ ШКОЛА № 3"ГОРОДА КУРГАНА</t>
  </si>
  <si>
    <t>ФЕДЕРАЛЬНОЕ ГОСУДАРСТВЕННОЕ БЮДЖЕТНОЕ УЧРЕЖДЕНИЕ "УПРАВЛЕНИЕ МЕЛИОРАЦИИ ЗЕМЕЛЬ И СЕЛЬСКОХОЗЯЙСТВЕННОГО ВОДОСНАБЖЕНИЯ ПО КУРГАНСКОЙ ОБЛАСТИ"</t>
  </si>
  <si>
    <t>ОБЩЕСТВО С ОГРАНИЧЕННОЙ ОТВЕТСТВЕННОСТЬЮ "ИСТОЧНИК"</t>
  </si>
  <si>
    <t>ПОТРЕБИТЕЛЬСКИЙ КООПЕРАТИВ "ЗАРЯ"</t>
  </si>
  <si>
    <t>ГОСУДАРСТВЕННОЕ КАЗЕННОЕ УЧРЕЖДЕНИЕ "ШАТРОВСКОЕ ЛЕСНИЧЕСТВО"</t>
  </si>
  <si>
    <t>КУРГАНСКАЯ РЕГИОНАЛЬНАЯ ОБЩЕСТВЕННАЯ ОРГАНИЗАЦИЯ "ОБЩЕСТВО ОХОТНИКОВ И РЫБОЛОВОВ"</t>
  </si>
  <si>
    <t>КУРГАНСКОЕ ОБЛАСТНОЕ ОТДЕЛЕНИЕ ОБЩЕРОССИЙСКОЙ ОБЩЕСТВЕННОЙ ОРГАНИЗАЦИИ "ВСЕРОССИЙСКОЕ ДОБРОВОЛЬНОЕ ПОЖАРНОЕ ОБЩЕСТВО"</t>
  </si>
  <si>
    <t>ОБЩЕСТВЕННАЯ ОРГАНИЗАЦИЯ "КАТАЙСКОЕ РАЙОННОЕ ОБЩЕСТВЕННОЕ ОХОТНИЧЬЕ-РЫБОЛОВНОЕ ХОЗЯЙСТВО"</t>
  </si>
  <si>
    <t>ОТКРЫТОЕ АКЦИОНЕРНОЕ ОБЩЕСТВО "ПЕТУХОВСКИЙ ЛИТЕЙНО-МЕХАНИЧЕСКИЙ ЗАВОД"</t>
  </si>
  <si>
    <t>ГОСУДАРСТВЕННОЕ БЮДЖЕТНОЕ УЧРЕЖДЕНИЕ "КУРГАНСКИЙ ОБЛАСТНОЙ ЦЕНТР ПРОФИЛАКТИКИ И БОРЬБЫ СО СПИД"</t>
  </si>
  <si>
    <t>ОБЩЕСТВО С ОГРАНИЧЕННОЙ ОТВЕТСТВЕННОСТЬЮ "ЗАУРАЛЬСКАЯ АВТОТРАНСПОРТНАЯ КОМПАНИЯ"</t>
  </si>
  <si>
    <t>МУНИЦИПАЛЬНОЕ БЮДЖЕТНОЕ ОБРАЗОВАТЕЛЬНОЕ УЧРЕЖДЕНИЕ ДОПОЛНИТЕЛЬНОГО ОБРАЗОВАНИЯ "ДВОРЕЦ ДЕТСКОГО (ЮНОШЕСКОГО) ТВОРЧЕСТВА" ГОРОДА КУРГАНА</t>
  </si>
  <si>
    <t>ОТКРЫТОЕ АКЦИОНЕРНОЕ ОБЩЕСТВО "СИНАРСКИЙ ЩЕБЕНОЧНЫЙ КАРЬЕР"</t>
  </si>
  <si>
    <t>ОБЩЕСТВО С ОГРАНИЧЕННОЙ ОТВЕТСТВЕННОСТЬЮ "ВИБГАРАНТ"</t>
  </si>
  <si>
    <t>ОБЩЕСТВО С ОГРАНИЧЕННОЙ ОТВЕТСТВЕННОСТЬЮ "ШАДРИНСК ЖИЛИЩНО-КОММУНАЛЬНОЕ ХОЗЯЙСТВО СЕРВИС"</t>
  </si>
  <si>
    <t>ГОСУДАРСТВЕННОЕ БЮДЖЕТНОЕ УЧРЕЖДЕНИЕ "КОМПЛЕКСНЫЙ ЦЕНТР СОЦИАЛЬНОГО ОБСЛУЖИВАНИЯ НАСЕЛЕНИЯ ПО ШУМИХИНСКОМУ РАЙОНУ"</t>
  </si>
  <si>
    <t>АДМИНИСТРАЦИЯ ЧИНЕЕВСКОГО СЕЛЬСОВЕТА</t>
  </si>
  <si>
    <t>ЗАКРЫТОЕ АКЦИОНЕРНОЕ ОБЩЕСТВО "ШАДРИНСКАЯ МЕБЕЛЬНАЯ ФАБРИКА"</t>
  </si>
  <si>
    <t>МУНИЦИПАЛЬНОЕ ПРЕДПРИЯТИЕ ДАЛМАТОВСКОГО РАЙОНА "ТЕПЛОЭНЕРГИЯ"</t>
  </si>
  <si>
    <t>ОТКРЫТОЕ АКЦИОНЕРНОЕ ОБЩЕСТВО "ГЛЯДЯНСКИЙ ЛЕСХОЗ"</t>
  </si>
  <si>
    <t>ОБЩЕСТВО С ОГРАНИЧЕННОЙ ОТВЕТСТВЕННОСТЬЮ "РОСАВТО"</t>
  </si>
  <si>
    <t>ОТКРЫТОЕ АКЦИОНЕРНОЕ ОБЩЕСТВО "САФАКУЛЕВСКИЙ ЛЕСХОЗ"</t>
  </si>
  <si>
    <t>ГОСУДАРСТВЕННОЕ БЮДЖЕТНОЕ УЧРЕЖДЕНИЕ "ПСИХОНЕВРОЛОГИЧЕСКИЙ ИНТЕРНАТ "ЗЕЛЕНЫЙ БОР"</t>
  </si>
  <si>
    <t>ГОСУДАРСТВЕННОЕ БЮДЖЕТНОЕ ПРОФЕССИОНАЛЬНОЕ ОБРАЗОВАТЕЛЬНОЕ УЧРЕЖДЕНИЕ "КОСОБРОДСКИЙ ПРОФЕССИОНАЛЬНЫЙ ТЕХНИКУМ"</t>
  </si>
  <si>
    <t>ОБЩЕСТВО С ОГРАНИЧЕННОЙ ОТВЕТСТВЕННОСТЬЮ "ИЗУМРУД"</t>
  </si>
  <si>
    <t>МУНИЦИПАЛЬНОЕ ПРЕДПРИЯТИЕ ГОРОДА ДАЛМАТОВО "РИТУАЛ"</t>
  </si>
  <si>
    <t>ОБЩЕСТВО С ОГРАНИЧЕННОЙ ОТВЕТСТВЕННОСТЬЮ "АГРОПРОМХИМИЯ"</t>
  </si>
  <si>
    <t>МУНИЦИПАЛЬНОЕ ПРЕДПРИЯТИЕ МУНИЦИПАЛЬНОГО ОБРАЗОВАНИЯ - ГОРОД ШАДРИНСК "КОМБИНАТ БЫТОВОГО ОБСЛУЖИВАНИЯ</t>
  </si>
  <si>
    <t>ОТДЕЛ НАРОДНОГО ОБРАЗОВАНИЯ АДМИНИСТРАЦИИ ЩУЧАНСКОГО РАЙОНА (РОНО)</t>
  </si>
  <si>
    <t>ОБЩЕСТВО С ОГРАНИЧЕННОЙ ОТВЕТСТВЕННОСТЬЮ "АГРОФИРМА КАМАГАНСКАЯ"</t>
  </si>
  <si>
    <t>МУНИЦИПАЛЬНОЕ ПРЕДПРИЯТИЕ ПЕСЧАНО-КОЛЕДИНСКОГО СЕЛЬСОВЕТА "ПЕСЧАНО-КОЛЕДИНСКОЕ ЖКХ"</t>
  </si>
  <si>
    <t>ОБЩЕСТВО С ОГРАНИЧЕННОЙ ОТВЕТСТВЕННОСТЬЮ " ЭВЕРЕСТ "</t>
  </si>
  <si>
    <t>ГОСУДАРСТВЕННОЕ БЮДЖЕТНОЕ ПРОФЕССИОНАЛЬНОЕ ОБРАЗОВАТЕЛЬНОЕ УЧРЕЖДЕНИЕ "КУРГАНСКИЙ ТЕХНИКУМ СЕРВИСА И ТЕХНОЛОГИЙ"</t>
  </si>
  <si>
    <t>ОБЩЕСТВО С ОГРАНИЧЕННОЙ ОТВЕТСТВЕННОСТЬЮ " ПАМЯТЬ"</t>
  </si>
  <si>
    <t>ОБЩЕСТВО С ОГРАНИЧЕННОЙ ОТВЕТСТВЕННОСТЬЮ "УРАЛХИМЗАЩИТА"</t>
  </si>
  <si>
    <t>АДМИНИСТРАЦИЯ ОКТЯБРЬСКОГО СЕЛЬСОВЕТА</t>
  </si>
  <si>
    <t>ГОСУДАРСТВЕННОЕ КАЗЕННОЕ УЧРЕЖДЕНИЕ "ШАДРИНСКИЙ ОБЛАСТНОЙ ПРОТИВОТУБЕРКУЛЕЗНЫЙ ДИСПАНСЕР"</t>
  </si>
  <si>
    <t>ФЕДЕРАЛЬНОЕ КАЗЕННОЕ УЧРЕЖДЕНИЕ "ИСПРАВИТЕЛЬНАЯ КОЛОНИЯ № 7 УПРАВЛЕНИЯ ФЕДЕРАЛЬНОЙ СЛУЖБЫ ИСПОЛНЕНИЯ НАКАЗАНИЙ ПО КУРГАНСКОЙ ОБЛАСТИ"</t>
  </si>
  <si>
    <t>ГОСУДАРСТВЕННОЕ БЮДЖЕТНОЕ УЧРЕЖДЕНИЕ "КОМПЛЕКСНЫЙ ЦЕНТР СОЦИАЛЬНОГО ОБСЛУЖИВАНИЯ НАСЕЛЕНИЯ ПО МОКРОУСОВСКОМУ РАЙОНУ"</t>
  </si>
  <si>
    <t>ОБЩЕСТВО С ОГРАНИЧЕННОЙ ОТВЕТСТВЕННОСТЬЮ "УТК-ИНВЕСТ"</t>
  </si>
  <si>
    <t>ОБЩЕСТВО С ОГРАНИЧЕННОЙ  ОТВЕТСТВЕННОСТЬЮ "ГРАД"</t>
  </si>
  <si>
    <t>МУНИЦИПАЛЬНОЕ УНИТАРНОЕ ПРЕДПРИЯТИЕ ГОРОДА КУРГАНА"ПРОМЕТЕЙ"</t>
  </si>
  <si>
    <t>АДМИНИСТРАЦИЯ СТРЕЛЕЦКОГО СЕЛЬСОВЕТА</t>
  </si>
  <si>
    <t>ОТДЕЛ КУЛЬТУРЫ АДМИНИСТРАЦИИ ЗВЕРИНОГОЛОВСКОГО РАЙОНА КУРГАНСКОЙ ОБЛАСТИ</t>
  </si>
  <si>
    <t>ОБЩЕСТВО С ОГРАНИЧЕННОЙ ОТВЕТСТВЕННОСТЬЮ "ЗАУРАЛГАЗСЕРВИС"</t>
  </si>
  <si>
    <t>ОТДЕЛ КУЛЬТУРЫ АДМИНИСТРАЦИИ КАТАЙСКОГО РАЙОНА</t>
  </si>
  <si>
    <t>АДМИНИСТРАЦИЯ ИЛЬТЯКОВСКОГО СЕЛЬСОВЕТА</t>
  </si>
  <si>
    <t>ОБЩЕСТВО С ОГРАНИЧЕННОЙ ОТВЕТСТВЕННОСТЬЮ "ЛЮКС"</t>
  </si>
  <si>
    <t>ГОСУДАРСТВЕННОЕ АВТОНОМНОЕ УЧРЕЖДЕНИЕ "РЕДАКЦИЯ ШАДРИНСКОЙ РАЙОННОЙ ГАЗЕТЫ "ШАДРИНСКИЙ КУРЬЕР"</t>
  </si>
  <si>
    <t>ОБЩЕСТВО С ОГРАНИЧЕННОЙ ОТВЕТСТВЕННОСТЬЮ "АГРОТЕХМОНТАЖ"</t>
  </si>
  <si>
    <t>ОБЩЕСТВО С ОГРАНИЧЕННОЙ ОТВЕТСТВЕННОСТЬЮ "УРАЛЬСКАЯ ПРОМЫШЛЕННАЯ КОМПАНИЯ"</t>
  </si>
  <si>
    <t>ОБЩЕСТВО С ОГРАНИЧЕННОЙ ОТВЕСТВЕННОСТЬЮ "АНЮТА"</t>
  </si>
  <si>
    <t>ОБЩЕСТВО С ОГРАНИЧЕННОЙ ОТВЕТСТВЕННОСТЬЮ "АВТОСТОП"</t>
  </si>
  <si>
    <t>ОБЩЕСТВО С ОГРАНИЧЕННОЙ ОТВЕТСТВЕННОСТЬЮ "ТЕХНОСТРОЙ"</t>
  </si>
  <si>
    <t>АДМИНИСТРАЦИЯ ФАДЮШИНСКОГО СЕЛЬСОВЕТА</t>
  </si>
  <si>
    <t>ОБЩЕСТВО С ОГРАНИЧЕННОЙ ОТВЕТСТВЕННОСТЬЮ  ТОРГОВЫЙ ДОМ "ДЖЕМИР-КУРГАН"</t>
  </si>
  <si>
    <t>АКЦИОНЕРНОЕ ОБЩЕСТВО "ЗАВОД УРАЛПРОКАТ"</t>
  </si>
  <si>
    <t>СЕЛЬСКОХОЗЯЙСТВЕННЫЙ ПРОИЗВОДСТВЕННЫЙ КООПЕРАТИВ ИМЕНИ СВЕРДЛОВА</t>
  </si>
  <si>
    <t>ОБЩЕСТВО С ОГРАНИЧЕННОЙ ОТВЕТСТВЕННОСТЬЮ "ИНКОМСТРОЙ"</t>
  </si>
  <si>
    <t>ГОСУДАРСТВЕННОЕ КАЗЕННОЕ УЧРЕЖДЕНИЕ "КУРГАНСКОЕ ЛЕСНИЧЕСТВО"</t>
  </si>
  <si>
    <t>ОБЩЕСТВО С ОГРАНИЧЕННОЙ ОТВЕТСТВЕННОСТЬЮ "НАЙТ"</t>
  </si>
  <si>
    <t>АКЦИОНЕРНОЕ ОБЩЕСТВО "МОЛОКО"</t>
  </si>
  <si>
    <t>ОБЩЕСТВО С ОГРАНИЧЕННОЙ ОТВЕТСТВЕННОСТЬЮ ТОРГОВО-ПРОИЗВОДСТВЕННАЯ ФИРМА  "СОДЕЙСТВИЕ"</t>
  </si>
  <si>
    <t>КУРГАНСКИЙ ОБЛАСТНОЙ ОБЩЕСТВЕННЫЙ БЛАГОТВОРИТЕЛЬНЫЙ ФОНД "ПО ОХРАНЕ ОХОТНИЧЬИХ ЖИВОТНЫХ "САПСАН"</t>
  </si>
  <si>
    <t>АДМИНИСТРАЦИЯ ШАТРОВСКОГО РАЙОНА</t>
  </si>
  <si>
    <t>ОТДЕЛ КУЛЬТУРЫ АДМИНИСТРАЦИИ ПОЛОВИНСКОГО РАЙОНА</t>
  </si>
  <si>
    <t>МУНИЦИПАЛЬНОЕ УНИТАРНОЕ ПРЕДПРИЯТИЕ "НОВОМИРОВСКОЕ ДОМОУПРАВЛЕНИЕ ЮРГАМЫШСКОГО ПОССОВЕТА"</t>
  </si>
  <si>
    <t>АКЦИОНЕРНОЕ ОБЩЕСТВО "КУРГАНВОДОКАНАЛ"</t>
  </si>
  <si>
    <t>ОБЩЕСТВО С ОГРАНИЧЕННОЙ ОТВЕТСТВЕННОСТЬЮ "НАУЧНО-ПРОИЗВОДСТВЕННАЯ КОМПАНИЯ "БЕЛКОВЫЕ КОМБИКОРМА"</t>
  </si>
  <si>
    <t>МУНИЦИПАЛЬНОЕ УЧРЕЖДЕНИЕ АДМИНИСТРАЦИЯ ОБУТКОВСКОГО СЕЛЬСОВЕТА</t>
  </si>
  <si>
    <t>ОБЩЕСТВО С ОГРАНИЧЕННОЙ ОТВЕТСТВЕННОСТЬЮ "ТЕХПРОМ"</t>
  </si>
  <si>
    <t>МУНИЦИПАЛЬНОЕ КАЗЕННОЕ УЧРЕЖДЕНИЕ "РАЙОННЫЙ ОТДЕЛ КУЛЬТУРЫ АДМИНИСТРАЦИИ МОКРОУСОВСКОГО РАЙОНА"</t>
  </si>
  <si>
    <t>ГОСУДАРСТВЕННОЕ БЮДЖЕТНОЕ УЧРЕЖДЕНИЕ "КОМПЛЕКСНЫЙ ЦЕНТР СОЦИАЛЬНОГО ОБСЛУЖИВАНИЯ НАСЕЛЕНИЯ ПО КАРГАПОЛЬСКОМУ РАЙОНУ"</t>
  </si>
  <si>
    <t>ГОСУДАРСТВЕННОЕ КАЗЕННОЕ УЧРЕЖДЕНИЕ "УПРАВЛЕНИЕ КАПИТАЛЬНОГО СТРОИТЕЛЬСТВА КУРГАНСКОЙ ОБЛАСТИ"</t>
  </si>
  <si>
    <t>АДМИНИСТРАЦИЯ ПЕТУХОВСКОГО РАЙОНА</t>
  </si>
  <si>
    <t>ОБЩЕСТВО С ОГРАНИЧЕННОЙ ОТВЕТСТВЕННОСТЬЮ "КУРГАНСКИЙ ДОМ ПЕЧАТИ"</t>
  </si>
  <si>
    <t>ОБЩЕСТВО С ОГРАНИЧЕННОЙ ОТВЕТСТВЕННОСТЬЮ "КУРГАНАВТО-СЕРВИС"</t>
  </si>
  <si>
    <t>ОБЩЕСТВО С ОГРАНИЧЕННОЙ ОТВЕТСТВЕННОСТЬЮ "УРАЛАВТОГАЗ КУРГАН"</t>
  </si>
  <si>
    <t>ОБЩЕСТВО С ОГРАНИЧЕННОЙ ОТВЕТСТВЕННОСТЬЮ "ГРОСС-ЦЕНТР"</t>
  </si>
  <si>
    <t>ОБЩЕСТВО С ОГРАНИЧЕННОЙ ОТВЕТСТВЕННОСТЬЮ "МЕТАЛАЙН"</t>
  </si>
  <si>
    <t>АДМИНИСТРАЦИЯ ВИЛКИНСКОГО СЕЛЬСОВЕТА</t>
  </si>
  <si>
    <t>ЗАКРЫТОЕ АКЦИОНЕРНОЕ ОБЩЕСТВО "СТЕПНОЕ"</t>
  </si>
  <si>
    <t>КУРГАНСКАЯ ОБЛАСТНАЯ ОБЩЕСТВЕННАЯ ОРГАНИЗАЦИЯ - ХОККЕЙНЫЙ КЛУБ "ЗАУРАЛЬЕ"</t>
  </si>
  <si>
    <t>ГОСУДАРСТВЕННОЕ КАЗЕННОЕ УЧРЕЖДЕНИЕ "ЦЕНТР ЗАНЯТОСТИ НАСЕЛЕНИЯ ГОРОДА ШАДРИНСКА КУРГАНСКОЙ ОБЛАСТИ"</t>
  </si>
  <si>
    <t>МУНИЦИПАЛЬНОЕ КАЗЁННОЕ ОБЩЕОБРАЗОВАТЕЛЬНОЕ УЧРЕЖДЕНИЕ "СРЕДНЯЯ ОБЩЕОБРАЗОВАТЕЛЬНАЯ ШКОЛА № 8"</t>
  </si>
  <si>
    <t>ГОСУДАРСТВЕННОЕ БЮДЖЕТНОЕ УЧРЕЖДЕНИЕ "КОМПЛЕКСНЫЙ ЦЕНТР СОЦИАЛЬНОГО ОБСЛУЖИВАНИЯ НАСЕЛЕНИЯ ПО ЧАСТООЗЕРСКОМУ РАЙОНУ"</t>
  </si>
  <si>
    <t>ОБЩЕСТВО С ОГРАНИЧЕННОЙ ОТВЕТСТВЕННОСТЬЮ "СТРОЙГАРАНТ"</t>
  </si>
  <si>
    <t>ОБЩЕСТВО С ОГРАНИЧЕННОЙ ОТВЕТСТВЕННОСТЬЮ "АГРОСОЮЗ"</t>
  </si>
  <si>
    <t>МУНИЦИПАЛЬНОЕ ПРЕДПРИЯТИЕ МУНИЦИПАЛЬНОГО ОБРАЗОВАНИЯ - ГОРОД ШАДРИНСК "СПЕЦАВТОТРАНС"</t>
  </si>
  <si>
    <t>ОБЩЕСТВО С ОГРАНИЧЕННОЙ ОТВЕТСТВЕННОСТЬЮ "ЛИТЕЙЩИК"</t>
  </si>
  <si>
    <t>ГОСУДАРСТВЕННОЕ БЮДЖЕТНОЕ УЧРЕЖДЕНИЕ "КУРГАНСКАЯ ОБЛАСТНАЯ ВЕТЕРИНАРНАЯ ЛАБОРАТОРИЯ"</t>
  </si>
  <si>
    <t>МУНИЦИПАЛЬНОЕ УНИТАРНОЕ ПРЕДПРИЯТИЕ "ПОГОРЕЛЬСКОЕ ЖИЛИЩНОЕ КОММУНАЛЬНОЕ ХОЗЯЙСТВО" ПОГОРЕЛЬСКОГО СЕЛЬСОВЕТА ШАДРИНСКОГО РАЙОНА КУРГАНСКОЙ ОБЛАСТИ</t>
  </si>
  <si>
    <t>ОБЩЕСТВО С ОГРАНИЧЕННОЙ ОТВЕТСТВЕННОСТЬЮ "СИТАМ"</t>
  </si>
  <si>
    <t>ЗАКРЫТОЕ АКЦИОНЕРНОЕ  ОБЩЕСТВО  " ШУМИХИНСКИЙ ХЛЕБ"</t>
  </si>
  <si>
    <t>ОБЩЕСТВО С ОГРАНИЧЕННОЙ ОТВЕТСТВЕННОСТЬЮ "СИБИНВЕСТ-КУРГАН"</t>
  </si>
  <si>
    <t>ОБЩЕСТВО С ОГРАНИЧЕННОЙ ОТВЕТСТВЕННОСТЬЮ "КОНСУЛ"</t>
  </si>
  <si>
    <t>ОБЩЕСТВО С ОГРАНИЧЕННОЙ ОТВЕТСТВЕННОСТЬЮ "АВТОВОКЗАЛСЕРВИС"</t>
  </si>
  <si>
    <t>ОБЩЕСТВО С ОГРАНИЧЕННОЙ ОТВЕТСТВЕННОСТЬЮ "СТРОЙСЕРВИС-КАТАЙСК"</t>
  </si>
  <si>
    <t>ОБЩЕСТВО С ОГРАНИЧЕННОЙ ОТВЕТСТВЕННОСТЬЮ "СТРОЙТРАНСПОРТ-3"</t>
  </si>
  <si>
    <t>ОБЩЕСТВО С ОГРАНИЧЕННОЙ ОТВЕТСТВЕННОСТЬЮ "ШАДРИНСКИЙ ИСТОЧНИК"</t>
  </si>
  <si>
    <t>ОБЩЕСТВО С ОГРАНИЧЕННОЙ ОТВЕТСТВЕННОСТЬЮ "УРАЛРЕМСТРОЙ"</t>
  </si>
  <si>
    <t>ФЕДЕРАЛЬНОЕ ГОСУДАРСТВЕННОЕ УНИТАРНОЕ ПРЕДПРИЯТИЕ "ЮЖНОЕ"</t>
  </si>
  <si>
    <t>ГОСУДАРСТВЕННОЕ БЮДЖЕТНОЕ УЧРЕЖДЕНИЕ "ДАЛМАТОВСКАЯ ЦЕНТРАЛЬНАЯ РАЙОННАЯ БОЛЬНИЦА"</t>
  </si>
  <si>
    <t>ОБЩЕСТВО С ОГРАНИЧЕННОЙ ОТВЕТСТВЕННОСТЬЮ "КУРГАНМЕБЕЛЬ-2"</t>
  </si>
  <si>
    <t>ОБЩЕСТВО С ОГРАНИЧЕННОЙ ОТВЕТСТВЕННОСТЬЮ "ТРАНСТЕХОБСЛУЖИВАНИЕ"</t>
  </si>
  <si>
    <t>АДМИНИСТРАЦИЯ ГАГАРЬЕВСКОГО СЕЛЬСОВЕТА</t>
  </si>
  <si>
    <t>АДМИНИСТРАЦИЯ ОЛЬХОВСКОГО СЕЛЬСОВЕТА</t>
  </si>
  <si>
    <t>МУНИЦИПАЛЬНОЕ КАЗЁННОЕ ОБЩЕОБРАЗОВАТЕЛЬНОЕ УЧРЕЖДЕНИЕ "МИШКИНСКАЯ СРЕДНЯЯ ОБЩЕОБРАЗОВАТЕЛЬНАЯ ШКОЛА"</t>
  </si>
  <si>
    <t>ОБЩЕСТВО С ОГРАНИЧЕННОЙ ОТВЕТСТВЕННОСТЬЮ " КУРГАНАВТОТРАНС"</t>
  </si>
  <si>
    <t>ОБЩЕСТВО С ОГРАНИЧЕННОЙ ОТВЕТСТВЕННОСТЬЮ "ЗАУРАЛЬСКАЯ НИВА"</t>
  </si>
  <si>
    <t>ОБЩЕСТВО С ОГРАНИЧЕННОЙ ОТВЕТСТВЕННОСТЬЮ "ДОРОЖНО-СТРОИТЕЛЬНАЯ ПЕРЕДВИЖНАЯ МЕХАНИЗИРОВАННАЯ КОЛОННА-8"</t>
  </si>
  <si>
    <t>ОБЩЕСТВО С ОГРАНИЧЕННОЙ ОТВЕТСТВЕННОСТЬЮ "ЗАВОД МЕХАНИЧЕСКОЙ ОБРАБОТКИ"</t>
  </si>
  <si>
    <t>ОБЩЕСТВО С ОГРАНИЧЕННОЙ ОТВЕТСТВЕННОСТЬЮ "ЧУМЛЯКСКИЙ ЭЛЕВАТОР"</t>
  </si>
  <si>
    <t>ОБЩЕСТВО С ОГРАНИЧЕННОЙ ОТВЕТСТВЕННОСТЬЮ "ЛИДЕР"</t>
  </si>
  <si>
    <t>ГОСУДАРСТВЕННОЕ АВТОНОМНОЕ УЧРЕЖДЕНИЕ "ИЗДАТЕЛЬСКИЙ ДОМ "НОВЫЙ МИР"</t>
  </si>
  <si>
    <t>ЗАКРЫТОЕ АКЦИОНЕРНОЕ ОБЩЕСТВО "ДОБРЫНЯ"</t>
  </si>
  <si>
    <t>ГОСУДАРСТВЕННОЕ АВТОНОМНОЕ УЧРЕЖДЕНИЕ "РЕДАКЦИЯ КАТАЙСКОЙ РАЙОННОЙ ГАЗЕТЫ "ЗНАМЯ"</t>
  </si>
  <si>
    <t>МУНИЦИПАЛЬНОЕ БЮДЖЕТНОЕ УЧРЕЖДЕНИЕ "ЦЕНТРАЛИЗОВАННАЯ БИБЛИОТЕЧНАЯ СИСТЕМА Г. ШАДРИНСКА"</t>
  </si>
  <si>
    <t>КАЗЕННОЕ УЧРЕЖДЕНИЕ РАЙОННЫЙ ОТДЕЛ КУЛЬТУРЫ АДМИНИСТРАЦИИ ЧАСТООЗЕРСКОГО РАЙОНА</t>
  </si>
  <si>
    <t>ПРИТОБОЛЬНОЕ СЕЛЬСКОЕ ПОТРЕБИТЕЛЬСКОЕ ОБЩЕСТВО</t>
  </si>
  <si>
    <t>ГОСУДАРСТВЕННОЕ КАЗЕННОЕ УЧРЕЖДЕНИЕ "КУРГАНСКИЙ ДОМ РЕБЕНКА СПЕЦИАЛИЗИРОВАННЫЙ" ДЛЯ ДЕТЕЙ С ОРГАНИЧЕСКИМ ПОРАЖЕНИЕМ ЦЕНТРАЛЬНОЙ НЕРВНОЙ СИСТЕМЫ И НАРУШЕНИЕМ ПСИХИКИ</t>
  </si>
  <si>
    <t>ОБЩЕСТВО С ОГРАНИЧЕННОЙ ОТВЕТСТВЕННОСТЬЮ "ОЗОН-МЕДИА"</t>
  </si>
  <si>
    <t>ОБЩЕСТВО С ОГРАНИЧЕННОЙ ОТВЕТСТВЕННОСТЬЮ "ТЕРМИНАЛ"</t>
  </si>
  <si>
    <t>ОБЩЕСТВО С ОГРАНИЧЕННОЙ ОТВЕТСТВЕННОСТЬЮ" СИМА- Т"</t>
  </si>
  <si>
    <t>ОБЩЕСТВО С ОГРАНИЧЕННОЙ ОТВЕТСТВЕННОСТЬЮ "ТРУД"</t>
  </si>
  <si>
    <t>ОБЩЕСТВО С ОГРАНИЧЕННОЙ ОТВЕТСТВЕННОСТЬЮ "ФАУНА"</t>
  </si>
  <si>
    <t>ОБЩЕСТВО С ОГРАНИЧЕННОЙ ОТВЕТСТВЕННОСТЬЮ "ПРОГРЕСССТРОЙСЕРВИС"</t>
  </si>
  <si>
    <t>СЕЛЬСКОХОЗЯЙСТВЕННЫЙ ПРОИЗВОДСТВЕННЫЙ КООПЕРАТИВ "МАЯК"</t>
  </si>
  <si>
    <t>ГОСУДАРСТВЕННОЕ БЮДЖЕТНОЕ УЧРЕЖДЕНИЕ КУЛЬТУРЫ "КУРГАНСКИЙ ОБЛАСТНОЙ ХУДОЖЕСТВЕННЫЙ МУЗЕЙ"</t>
  </si>
  <si>
    <t>ОТДЕЛ КУЛЬТУРЫ АДМИНИСТРАЦИИ БЕЛОЗЕРСКОГО РАЙОНА</t>
  </si>
  <si>
    <t>МАКУШИНСКИЙ РАЙОННЫЙ СОЮЗ ПОТРЕБИТЕЛЬСКИХ ОБЩЕСТВ</t>
  </si>
  <si>
    <t>АВТОНОМНАЯ НЕКОММЕРЧЕСКАЯ ОРГАНИЗАЦИЯ ПРОФЕССИОНАЛЬНОГО ОБРАЗОВАНИЯ "АВТОШКОЛА "НОВИЧОК"</t>
  </si>
  <si>
    <t>ОБЩЕСТВО С ОГРАНИЧЕННОЙ ОТВЕТСТВЕННОСТЬЮ "КУЙБЫШЕВА-28"</t>
  </si>
  <si>
    <t>АКЦИОНЕРНОЕ ОБЩЕСТВО "ШАДРИНСК-АВТОВАЗ"</t>
  </si>
  <si>
    <t>ГОСУДАРСТВЕННОЕ БЮДЖЕТНОЕ УЧРЕЖДЕНИЯ "АЛЬМЕНЕВСКАЯ ЦЕНТРАЛЬНАЯ РАЙОННАЯ БОЛЬНИЦА"</t>
  </si>
  <si>
    <t>ОЛЬХОВСКОЕ СЕЛЬСКОЕ ПОТРЕБИТЕЛЬСКОЕ ОБЩЕСТВО</t>
  </si>
  <si>
    <t>ОБЩЕСТВО С ОГРАНИЧЕННОЙ ОТВЕТСТВЕННОСТЬЮ " ПУЛЬСАТОР "</t>
  </si>
  <si>
    <t>МУНИЦИПАЛЬНОЕ КАЗЕННОЕ ОБЩЕОБРАЗОВАТЕЛЬНОЕ УЧРЕЖДЕНИЕ "КАРАЧЕЛЬСКАЯ СРЕДНЯЯ ОБЩЕОБРАЗОВАТЕЛЬНАЯ ШКОЛА ИМЕНИ "ЗАСЛУЖЕННОГО УЧИТЕЛЯ РФ" ШАЛАМОВА Н.А." ШУМИХИНСКОГО РАЙОНА КУРГАНСКОЙ ОБЛАСТИ</t>
  </si>
  <si>
    <t>МУНИЦИПАЛЬНОЕ КАЗЕННОЕ ОБЩЕОБРАЗОВАТЕЛЬНОЕ УЧРЕЖДЕНИЕ "ШУТИНСКАЯ ОСНОВНАЯ ОБЩЕОБРАЗОВАТЕЛЬНАЯ ШКОЛА"</t>
  </si>
  <si>
    <t>ГОСУДАРСТВЕННОЕ УЧРЕЖДЕНИЕ - КУРГАНСКОЕ РЕГИОНАЛЬНОЕ ОТДЕЛЕНИЕ ФОНДА СОЦИАЛЬНОГО СТРАХОВАНИЯ РОССИЙСКОЙ ФЕДЕРАЦИИ</t>
  </si>
  <si>
    <t>ОБЩЕСТВО С ОГРАНИЧЕННОЙ ОТВЕТСТВЕННОСТЬЮ "РОСА"</t>
  </si>
  <si>
    <t>ОБЩЕСТВО С ОГРАНИЧЕННОЙ ОТВЕТСТВЕННОСТЬЮ "МИЛЛЕНИУМ"</t>
  </si>
  <si>
    <t>ОТКРЫТОЕ АКЦИОНЕРНОЕ ОБЩЕСТВО "КУРГАНСКАЯ АВТОКОЛОННА №1230"</t>
  </si>
  <si>
    <t>МУНИЦИПАЛЬНОЕ КАЗЁННОЕ ОБЩЕОБРАЗОВАТЕЛЬНОЕ УЧРЕЖДЕНИЕ "КИРОВСКАЯ СРЕДНЯЯ ОБЩЕОБРАЗОВАТЕЛЬНАЯ ШКОЛА"</t>
  </si>
  <si>
    <t>АКЦИОНЕРНОЕ ОБЩЕСТВО "КУРГАНСКАЯ ИПОТЕЧНО - ЖИЛИЩНАЯ КОРПОРАЦИЯ"</t>
  </si>
  <si>
    <t>ЗАКРЫТОЕ АКЦИОНЕРНОЕ ОБЩЕСТВО "НИВА"</t>
  </si>
  <si>
    <t>ОБЩЕСТВО С ОГРАНИЧЕННОЙ ОТВЕТСТВЕННОСТЬЮ ПРОИЗВОДСТВЕННО-ТОРГОВОЕ ПРЕДПРИЯТИЕ "УНИВЕРСАЛ"</t>
  </si>
  <si>
    <t>ОБЩЕСТВО С ОГРАНИЧЕННОЙ ОТВЕТСТВЕННОСТЬЮ "АГАТ"</t>
  </si>
  <si>
    <t>МУНИЦИПАЛЬНОЕ УЧРЕЖДЕНИЕ ОТДЕЛ ОБРАЗОВАНИЯ АДМИНИСТРАЦИИ МАКУШИНСКОГО РАЙОНА</t>
  </si>
  <si>
    <t>ОБЩЕСТВО С ОГРАНИЧЕННОЙ ОТВЕТСТВЕННОСТЬЮ "УПРАВЛЕНИЕ МЕХАНИЗАЦИИ "СТРОЙМОНТАЖ"</t>
  </si>
  <si>
    <t>ОБЩЕСТВО С ОГРАНИЧЕННОЙ ОТВЕТСТВЕННОСТЬЮ "АК1230 "</t>
  </si>
  <si>
    <t>ОБЩЕСТВО С ОГРАНИЧЕННОЙ ОТВЕТСТВЕННОСТЬЮ "КУРГАНСТАЛЬМОСТ ЛЕС"</t>
  </si>
  <si>
    <t>ГОСУДАРСТВЕННОЕ БЮДЖЕТНОЕ УЧРЕЖДЕНИЕ "КОМПЛЕКСНЫЙ ЦЕНТР СОЦИАЛЬНОГО ОБСЛУЖИВАНИЯ НАСЕЛЕНИЯ ПО ЛЕБЯЖЬЕВСКОМУ РАЙОНУ"</t>
  </si>
  <si>
    <t>ОБЩЕСТВО С ОГРАНИЧЕННОЙ ОТВЕТСТВЕННОСТЬЮ "АВЕРС-2"</t>
  </si>
  <si>
    <t>МУНИЦИПАЛЬНОЕ КАЗЕННОЕ ОБЩЕОБРАЗОВАТЕЛЬНОЕ УЧРЕЖДЕНИЕ "СРЕДНЯЯ ОБЩЕОБРАЗОВАТЕЛЬНАЯ ШКОЛА № 1"</t>
  </si>
  <si>
    <t>ЗАКРЫТОЕ АКЦИОНЕРНОЕ ОБЩЕСТВО "КАТАЙСКИЙ НАСОСНЫЙ ЗАВОД"</t>
  </si>
  <si>
    <t>МУНИЦИПАЛЬНОЕ УЧРЕЖДЕНИЕ АДМИНИСТРАЦИЯ КОНОВАЛОВСКОГО СЕЛЬСОВЕТА МАКУШИНСКОГО РАЙОНА КУРГАНСКОЙ ОБЛАСТИ</t>
  </si>
  <si>
    <t>ОБЩЕСТВО С ОГРАНИЧЕННОЙ ОТВЕТСТВЕННОСТЬЮ "ПОСАД"</t>
  </si>
  <si>
    <t>АДМИНИСТРАЦИЯ МОКРОУСОВСКОГО РАЙОНА</t>
  </si>
  <si>
    <t>МУНИЦИПАЛЬНОЕ КАЗЕННОЕ  ОБЩЕОБРАЗОВАТЕЛЬНОЕ УЧРЕЖДЕНИЕ "ИЛЬИНСКАЯ СРЕДНЯЯ ОБЩЕОБРАЗОВАТЕЛЬНАЯ ШКОЛА"</t>
  </si>
  <si>
    <t>АКЦИОНЕРНОЕ ОБЩЕСТВО "АРТЕН"</t>
  </si>
  <si>
    <t>ГОСУДАРСТВЕННОЕ БЮДЖЕТНОЕ УЧРЕЖДЕНИЕ "ГЕРОНТОЛОГИЧЕСКИЙ ЦЕНТР "СПУТНИК"</t>
  </si>
  <si>
    <t>ОБЩЕСТВО С ОГРАНИЧЕННОЙ ОТВЕТСТВЕННОСТЬЮ "МАГИСТРАЛЬ И К"</t>
  </si>
  <si>
    <t>ГОСУДАРСТВЕННОЕ БЮДЖЕТНОЕ  УЧРЕЖДЕНИЕ "КОМПЛЕКСНЫЙ ЦЕНТР СОЦИАЛЬНОГО ОБСЛУЖИВАНИЯ НАСЕЛЕНИЯ ПО САФАКУЛЕВСКОМУ РАЙОНУ"</t>
  </si>
  <si>
    <t>ГОСУДАРСТВЕННОЕ БЮДЖЕТНОЕ УЧРЕЖДЕНИЕ "ЗВЕРИНОГОЛОВСКАЯ ЦЕНТРАЛЬНАЯ РАЙОННАЯ БОЛЬНИЦА"</t>
  </si>
  <si>
    <t>ОБЩЕСТВО С ОГРАНИЧЕННОЙ ОТВЕТСТВЕННОСТЬЮ "50 ЛЕТ ОКТЯБРЯ"</t>
  </si>
  <si>
    <t>ОБЩЕСТВО С ОГРАНИЧЕННОЙ ОТВЕТСТВЕННОСТЬЮ "СПЕЦСЕРВИС"</t>
  </si>
  <si>
    <t>ОБЩЕСТВО С ОГРАНИЧЕННОЙ ОТВЕТСТВЕННОСТЬЮ "ЗАПАДНО-СИБИРСКАЯ ИНВЕСТИЦИОННАЯ КОМПАНИЯ"</t>
  </si>
  <si>
    <t>АКЦИОНЕРНОЕ ОБЩЕСТВО "ПРОСВЕТ"</t>
  </si>
  <si>
    <t>ОБЩЕСТВО С ОГРАНИЧЕННОЙ ОТВЕТСТВЕННОСТЬЮ "ИСЕТЬ"</t>
  </si>
  <si>
    <t>ОБЩЕСТВО С ОГРАНИЧЕННОЙ ОТВЕТСТВЕННОСТЬЮ "СОЮЗ"</t>
  </si>
  <si>
    <t>ОБЩЕСТВО С ОГРАНИЧЕННОЙ ОТВЕТСТВЕННОСТЬЮ "ТОРГОВЫЙ ДОМ "КУРГАНПРИБОР"</t>
  </si>
  <si>
    <t>ОТКРЫТОЕ АКЦИОНЕРНОЕ ОБЩЕСТВО "СОВРЕМЕННЫЕ КОММУНАЛЬНЫЕ СИСТЕМЫ"</t>
  </si>
  <si>
    <t>ГОСУДАРСТВЕННОЕ БЮДЖЕТНОЕ УЧРЕЖДЕНИЕ "ЛЕБЯЖЬЕВСКАЯ ЦЕНТРАЛЬНАЯ РАЙОННАЯ БОЛЬНИЦА"</t>
  </si>
  <si>
    <t>ДАЛМАТОВСКОЕ РАЙОННОЕ ПОТРЕБИТЕЛЬСКОЕ ОБЩЕСТВО</t>
  </si>
  <si>
    <t>ОБЩЕСТВО С ОГРАНИЧЕННОЙ ОТВЕТСТВЕННОСТЬЮ "ВАГ"</t>
  </si>
  <si>
    <t>ОБЩЕСТВО С ОГРАНИЧЕННОЙ ОТВЕТСТВЕННОСТЬЮ  "ПАШКОВСКОЕ"</t>
  </si>
  <si>
    <t>ОБЩЕСТВО С ОГРАНИЧЕННОЙ ОТВЕТСТВЕННОСТЬЮ "СЕРВИСНЫЙ ЦЕНТР "ПАРНАС"</t>
  </si>
  <si>
    <t>ОБЩЕСТВО С ОГРАНИЧЕННОЙ ОТВЕТСТВЕННОСТЬЮ "АВТО-АЛЬЯНС"</t>
  </si>
  <si>
    <t>ФЕДЕРАЛЬНОЕ КАЗЕННОЕ УЧРЕЖДЕНИЕ "КОЛОНИЯ-ПОСЕЛЕНИЕ № 5 УПРАВЛЕНИЯ ФЕДЕРАЛЬНОЙ СЛУЖБЫ ИСПОЛНЕНИЯ НАКАЗАНИЙ ПО КУРГАНСКОЙ ОБЛАСТИ"</t>
  </si>
  <si>
    <t>ОБЩЕСТВО С ОГРАНИЧЕННОЙ ОТВЕТСТВЕННОСТЬЮ "КОМПАНИЯ "КРЫМ"</t>
  </si>
  <si>
    <t>ОБЩЕСТВО С ОГРАНИЧЕННОЙ ОТВЕТСТВЕННОСТЬЮ "ВТОРРЕСУРСЫ"</t>
  </si>
  <si>
    <t>ОТКРЫТОЕ АКЦИОНЕРНОЕ ОБЩЕСТВО "ПЕТУХОВСКИЙ ЭЛЕВАТОР"</t>
  </si>
  <si>
    <t>ОБЩЕСТВО С ОГРАНИЧЕННОЙ ОТВЕТСТВЕННОСТЬЮ "ФЕРМЕРСКОЕ ХОЗЯЙСТВО "ЛУГОВОЕ"</t>
  </si>
  <si>
    <t>ОБЩЕСТВО С ОГРАНИЧЕННОЙ ОТВЕТСТВЕННОСТЬЮ "ЗАВОД МЕТАЛЛИЧЕСКИХ ИЗДЕЛИЙ"</t>
  </si>
  <si>
    <t>ОБЩЕСТВО С ОГРАНИЧЕННОЙ ОТВЕТСТВЕННОСТЬЮ "АРАКС"</t>
  </si>
  <si>
    <t>АКЦИОНЕРНОЕ ОБЩЕСТВО "СПАТ-3"</t>
  </si>
  <si>
    <t>ГОСУДАРСТВЕННОЕ БЮДЖЕТНОЕ УЧРЕЖДЕНИЕ "КАРГАПОЛЬСКИЙ ПСИХОНЕВРОЛОГИЧЕСКИЙ ИНТЕРНАТ"</t>
  </si>
  <si>
    <t>ОБЩЕСТВО С ОГРАНИЧЕННОЙ ОТВЕТСТВЕННОСТЬЮ "КАРГАПОЛЬСКИЙ ЛЕСПРОМХОЗ"</t>
  </si>
  <si>
    <t>МУНИЦИПАЛЬНОЕ КАЗЕННОЕ ОБЩЕОБРАЗОВАТЕЛЬНОЕ УЧРЕЖДЕНИЕ "СТЕКЛОЗАВОДСКАЯ СРЕДНЯЯ ОБЩЕОБРАЗОВАТЕЛЬНАЯ ШКОЛА"</t>
  </si>
  <si>
    <t>МУНИЦИПАЛЬНОЕ КАЗЕННОЕ УЧРЕЖДЕНИЕ ГОРОДА КУРГАНА "УПРАВЛЕНИЕ КАПИТАЛЬНОГО СТРОИТЕЛЬСТВА"</t>
  </si>
  <si>
    <t>АДМИНИСТРАЦИЯ ОСТРОВСКОГО СЕЛЬСОВЕТА</t>
  </si>
  <si>
    <t>АДМИНИСТРАЦИЯ КРАСНОУРАЛЬСКОГО СЕЛЬСОВЕТА</t>
  </si>
  <si>
    <t>СЕЛЬСКОХОЗЯЙСТВЕННЫЙ ПРОИЗВОДСТВЕННЫЙ КООПЕРАТИВ "ИЗЯЩНОЕ"</t>
  </si>
  <si>
    <t>ОБЩЕСТВО С ОГРАНИЧЕННОЙ ОТВЕТСТВЕННОСТЬЮ "ДАЛМАТОВСКАЯ УПРАВЛЯЮЩАЯ ОРГАНИЗАЦИЯ"</t>
  </si>
  <si>
    <t>МУНИЦИПАЛЬНОЕ КАЗЁННОЕ ОБЩЕОБРАЗОВАТЕЛЬНОЕ УЧРЕЖДЕНИЕ "КЛЮЧЕВСКАЯ ОСНОВНАЯ ОБЩЕОБРАЗОВАТЕЛЬНАЯ ШКОЛА"</t>
  </si>
  <si>
    <t>ГОСУДАРСТВЕННОЕ КАЗЕННОЕ УЧРЕЖДЕНИЕ "ЦЕНТР ЗАНЯТОСТИ НАСЕЛЕНИЯ ЮРГАМЫШСКОГО РАЙОНА КУРГАНСКОЙ ОБЛАСТИ"</t>
  </si>
  <si>
    <t>ПОТРЕБИТЕЛЬСКИЙ КООПЕРАТИВ "МАЯК"</t>
  </si>
  <si>
    <t>ГОСУДАРСТВЕННОЕ КАЗЕННОЕ УЧРЕЖДЕНИЕ "ДАЛМАТОВСКОЕ ЛЕСНИЧЕСТВО"</t>
  </si>
  <si>
    <t>АДМИНИСТРАЦИЯ ПЕСЬЯНСКОГО СЕЛЬСОВЕТА</t>
  </si>
  <si>
    <t>АДМИНИСТРАЦИЯ  ВЕРХНЕВСКОГО СЕЛЬСОВЕТА</t>
  </si>
  <si>
    <t>АДМИНИСТРАЦИЯ ЖУКОВСКОГО СЕЛЬСОВЕТА</t>
  </si>
  <si>
    <t>МУНИЦИПАЛЬНОЕ ПРЕДПРИЯТИЕ ДАЛМАТОВСКОГО РАЙОНА "ВОДХОЗ"</t>
  </si>
  <si>
    <t>ГОСУДАРСТВЕННОЕ КАЗЕННОЕ УЧРЕЖДЕНИЕ "ЦЕНТР ЗАНЯТОСТИ НАСЕЛЕНИЯ ГОРОДА КУРГАНА КУРГАНСКОЙ ОБЛАСТИ"</t>
  </si>
  <si>
    <t>ОБЩЕСТВО С ОГРАНИЧЕННОЙ ОТВЕТСТВЕННОСТЬЮ "ЗАВОД КЕРАМИЧЕСКИХ МАТЕРИАЛОВ"</t>
  </si>
  <si>
    <t>ГОСУДАРСТВЕННОЕ БЮДЖЕТНОЕ УЧРЕЖДЕНИЕ "ШАДРИНСКАЯ РАЙОННАЯ СТАНЦИЯ ПО БОРЬБЕ С БОЛЕЗНЯМИ ЖИВОТНЫХ"</t>
  </si>
  <si>
    <t>НЕГОСУДАРСТВЕННОЕ ОБРАЗОВАТЕЛЬНОЕ УЧРЕЖДЕНИЕ "ЮНИОР МАКСИМУМ"</t>
  </si>
  <si>
    <t>ОБЩЕСТВО С ОГРАНИЧЕННОЙ ОТВЕТСТВЕННОСТЬЮ "ТРАНЗИТ-ТЕХСЕРВИС"</t>
  </si>
  <si>
    <t>АДМИНИСТРАЦИЯ МЫЛЬНИКОВСКОГО СЕЛЬСОВЕТА</t>
  </si>
  <si>
    <t>МУНИЦИПАЛЬНОЕ КАЗЁННОЕ ОБЩЕОБРАЗОВАТЕЛЬНОЕ УЧРЕЖДЕНИЕ "БАРИНОВСКАЯ СРЕДНЯЯ ОБЩЕОБРАЗОВАТЕЛЬНАЯ ШКОЛА"</t>
  </si>
  <si>
    <t>ОБЩЕСТВО С ОГРАНИЧЕННОЙ ОТВЕТСТВЕННОСТЬЮ "СФЕРА"</t>
  </si>
  <si>
    <t>МУНИЦИПАЛЬНОЕ КАЗЁННОЕ УЧРЕЖДЕНИЕ АДМИНИСТРАЦИЯ СЕТОВНИНСКОГО СЕЛЬСОВЕТА МАКУШИНСКОГО РАЙОНА КУРГАНСКОЙ ОБЛАСТИ</t>
  </si>
  <si>
    <t>ОБЩЕСТВО С ОГРАНИЧЕННОЙ ОТВЕТСТВЕННОСТЬЮ "ГИДРАНТ"</t>
  </si>
  <si>
    <t>ОБЩЕСТВО С ОГРАНИЧЕННОЙ ОТВЕТСТВЕННОСТЬЮ "СЕКТОР-КУРГАН"</t>
  </si>
  <si>
    <t>ГОСУДАРСТВЕННОЕ БЮДЖЕТНОЕ УЧРЕЖДЕНИЕ "КОМПЛЕКСНЫЙ ЦЕНТР СОЦИАЛЬНОГО ОБСЛУЖИВАНИЯ НАСЕЛЕНИЯ ПО АЛЬМЕНЕВСКОМУ РАЙОНУ"</t>
  </si>
  <si>
    <t>ОТДЕЛ ОБРАЗОВАНИЯ АДМИНИСТРАЦИИ БЕЛОЗЕРСКОГО РАЙОНА</t>
  </si>
  <si>
    <t>ОБЩЕСТВО С ОГРАНИЧЕННОЙ ОТВЕТСТВЕННОСТЬЮ "ПЛОДОСОВХОЗ"</t>
  </si>
  <si>
    <t>ГОСУДАРСТВЕННОЕ БЮДЖЕТНОЕ УЧРЕЖДЕНИЕ "КУРГАНСКАЯ ДЕТСКАЯ ПОЛИКЛИНИКА"</t>
  </si>
  <si>
    <t>ГОСУДАРСТВЕННОЕ УНИТАРНОЕ ПРЕДПРИЯТИЕ ВАРГАШИНСКАЯ ТИПОГРАФИЯ</t>
  </si>
  <si>
    <t>ОБЩЕСТВО С ОГРАНИЧЕННОЙ ОТВЕТСТВЕННОСТЬЮ "СИБИРЬ"</t>
  </si>
  <si>
    <t>ОБЩЕСТВО С ОГРАНИЧЕННОЙ ОТВЕТСТВЕННОСТЬЮ "ГОРГОНА"</t>
  </si>
  <si>
    <t>ЖИТНИКОВСКОЕ СЕЛЬСКОЕ ПОТРЕБИТЕЛЬСКОЕ ОБЩЕСТВО</t>
  </si>
  <si>
    <t>ОБЩЕСТВО С ОГРАНИЧЕННОЙ ОТВЕТСТВЕННОСТЬЮ "ГАРАНТИЯ"</t>
  </si>
  <si>
    <t>ОБЩЕСТВО С ОГРАНИЧЕННОЙ ОТВЕТСТВЕННОСТЬЮ "КРЕСТЬЯНСКОЕ ХОЗЯЙСТВО ПАРАТКУЛЬСКОЕ"</t>
  </si>
  <si>
    <t>ОБЩЕСТВО С ОГРАНИЧЕННОЙ ОТВЕТСТВЕННОСТЬЮ "МОСТПРОЕКТ"</t>
  </si>
  <si>
    <t>МУНИЦИПАЛЬНОЕ КАЗЕННОЕ ОБЩЕОБРАЗОВАТЕЛЬНОЕ УЧРЕЖДЕНИЕ "ШУТИХИНСКАЯ СРЕДНЯЯ ОБЩЕОБРАЗОВАТЕЛЬНАЯ ШКОЛА"</t>
  </si>
  <si>
    <t>ОБЩЕСТВО С ОГРАНИЧЕННОЙ ОТВЕТСТВЕННОСТЬЮ "ПОИСК"</t>
  </si>
  <si>
    <t>ОТДЕЛ КУЛЬТУРЫ АДМИНИСТРАЦИИ ШАДРИНСКОГО РАЙОНА</t>
  </si>
  <si>
    <t>ОТДЕЛ КУЛЬТУРЫ АДМИНИСТРАЦИИ ПРИТОБОЛЬНОГО РАЙОНА</t>
  </si>
  <si>
    <t>АДМИНИСТРАЦИЯ ЦЕЛИННОГО РАЙОНА</t>
  </si>
  <si>
    <t>ОБЩЕСТВО С ОГРАНИЧЕННОЙ ОТВЕТСТВЕННОСТЬЮ "ВАГИНСКОЕ"</t>
  </si>
  <si>
    <t>ОБЩЕСТВО С ОГРАНИЧЕННОЙ ОТВЕТСТВЕННОСТЬЮ "КУРГАНСКИЙ СВИНОВОДЧЕСКИЙ КОМПЛЕКС"</t>
  </si>
  <si>
    <t>ОБЩЕСТВО С ОГРАНИЧЕННОЙ ОТВЕТСТВЕННОСТЬЮ "ЭЛЕКТРОРЕМТЕХМАШ"</t>
  </si>
  <si>
    <t>ОБЩЕСТВО С ОГРАНИЧЕННОЙ ОТВЕТСТВЕННОСТЬЮ ТОРГОВЫЙ ДОМ "СИНАРА"</t>
  </si>
  <si>
    <t>ОБЩЕСТВО С ОГРАНИЧЕННОЙ ОТВЕТСТВЕННОСТЬЮ "РЕГИОН-СК"</t>
  </si>
  <si>
    <t>ОБЩЕСТВО С ОГРАНИЧЕННОЙ ОТВЕТСТВЕННОСТЬЮ " ЦЕНТР"</t>
  </si>
  <si>
    <t>МУНИЦИПАЛЬНЫЙ ОРГАН УПРАВЛЕНИЯ ОБРАЗОВАНИЕМ "ОТДЕЛ ОБРАЗОВАНИЯ АДМИНИСТРАЦИИ КУРТАМЫШСКОГО РАЙОНА"</t>
  </si>
  <si>
    <t>ПУБЛИЧНОЕ АКЦИОНЕРНОЕ ОБЩЕСТВО "МОНТАЖНОЕ УПРАВЛЕНИЕ №78"</t>
  </si>
  <si>
    <t>ОБЩЕСТВО С ОГРАНИЧЕННОЙ ОТВЕТСТВЕННОСТЬЮ "АГРО-ЛИДЕР"</t>
  </si>
  <si>
    <t>ОБЩЕСТВО С ОГРАНИЧЕННОЙ ОТВЕТСТВЕННОСТЬЮ "ЗАУРАЛВОДПРОЕКТ"</t>
  </si>
  <si>
    <t>ОБЩЕСТВО С ОГРАНИЧЕННОЙ ОТВЕТСТВЕННОСТЬЮ "ТОРГОВО-ТРАНСПОРТНАЯ КОМПАНИЯ"</t>
  </si>
  <si>
    <t>ПРОФЕССИОНАЛЬНОЕ ОБРАЗОВАТЕЛЬНОЕ УЧРЕЖДЕНИЕ "КУРТАМЫШСКАЯ АВТОМОБИЛЬНАЯ ШКОЛА ОБЩЕРОССИЙСКОЙ ОБЩЕСТВЕННО-ГОСУДАРСТВЕННОЙ ОРГАНИЗАЦИИ" ДОБРОВОЛЬНОЕ ОБЩЕСТВО СОДЕЙСТВИЯ АРМИИ, АВИАЦИИ И ФЛОТУ РОССИИ"</t>
  </si>
  <si>
    <t>ОБЩЕСТВО С ОГРАНИЧЕННОЙ ОТВЕТСТВЕННОСТЬЮ "СИБИРСКИЙ АЛЬЯНС"</t>
  </si>
  <si>
    <t>АКЦИОНЕРНОЕ ОБЩЕСТВО "КУРГАНЛИФТ"</t>
  </si>
  <si>
    <t>ОБЩЕСТВО С ОГРАНИЧЕННОЙ ОТВЕТСТВЕННОСТЬЮ "СЕЛЬСКОХОЗЯЙСТВЕННОЕ ПРЕДПРИЯТИЕ "ОТРАДНОЕ"</t>
  </si>
  <si>
    <t>ЗАКРЫТОЕ АКЦИОНЕРНОЕ ОБЩЕСТВО "МЕТАЛЛИСТ"</t>
  </si>
  <si>
    <t>НЕКОММЕРЧЕСКОЕ ПАРТНЕРСТВО "АВТОШКОЛА ВИРАЖ"</t>
  </si>
  <si>
    <t>ПРОФЕССИОНАЛЬНОЕ ОБРАЗОВАТЕЛЬНОЕ УЧРЕЖДЕНИЕ "ШАДРИНСКАЯ АВТОМОБИЛЬНАЯ ШКОЛА ОБЩЕРОССИЙСКОЙ ОБЩЕСТВЕННО-ГОСУДАРСТВЕННОЙ ОРГАНИЗАЦИИ "ДОБРОВОЛЬНОЕ ОБЩЕСТВО СОДЕЙСТВИЯ АРМИИ, АВИАЦИИ И ФЛОТУ РОССИИ"</t>
  </si>
  <si>
    <t>ОТДЕЛ КУЛЬТУРЫ АДМИНИСТРАЦИИ КАРГАПОЛЬСКОГО РАЙОНА</t>
  </si>
  <si>
    <t>АДМИНИСТРАЦИЯ ПОЛОВИНСКОГО РАЙОНА</t>
  </si>
  <si>
    <t>ГОСУДАРСТВЕННОЕ БЮДЖЕТНОЕ УЧРЕЖДЕНИЕ "КУРГАНСКИЙ ОБЛАСТНОЙ КАРДИОЛОГИЧЕСКИЙ ДИСПАНСЕР"</t>
  </si>
  <si>
    <t>ГОСУДАРСТВЕННОЕ АВТОНОМНОЕ УЧРЕЖДЕНИЕ "РЕДАКЦИЯ ЮРГАМЫШСКОЙ РАЙОННОЙ ГАЗЕТЫ "РАССВЕТ"</t>
  </si>
  <si>
    <t>ОБЩЕСТВО С ОГРАНИЧЕННОЙ ОТВЕТСТВЕННОСТЬЮ "ТРАНСПОРТ"</t>
  </si>
  <si>
    <t>МУНИЦИПАЛЬНОЕ КАЗЕННОЕ ОБЩЕОБРАЗОВАТЕЛЬНОЕ УЧРЕЖДЕНИЕ "ОСНОВНАЯ ОБЩЕОБРАЗОВАТЕЛЬНАЯ ШКОЛА № 9"</t>
  </si>
  <si>
    <t>АКЦИОНЕРНОЕ ОБЩЕСТВО "ШАДРИНСКМЕЖРАЙГАЗ"</t>
  </si>
  <si>
    <t>ГОСУДАРСТВЕННОЕ БЮДЖЕТНОЕ УЧРЕЖДЕНИЕ "ПСИХОНЕВРОЛОГИЧЕСКИЙ ИНТЕРНАТ "ВОСТОК"</t>
  </si>
  <si>
    <t>АКЦИОНЕРНОЕ ОБЩЕСТВО "НОВАЯ ПЯТИЛЕТКА"</t>
  </si>
  <si>
    <t>ОТКРЫТОЕ АКЦИОНЕРНОЕ ОБЩЕСТВО "АГРОПРОМЫШЛЕННОЕ ОБЪЕДИНЕНИЕ"МУЗА"</t>
  </si>
  <si>
    <t>ОБЩЕСТВО С ОГРАНИЧЕННОЙ ОТВЕТСТВЕННОСТЬЮ "АГРОХИМИЯ"</t>
  </si>
  <si>
    <t>ОТДЕЛ ОБРАЗОВАНИЯ АДМИНИСТРАЦИИ КАРГАПОЛЬСКОГО РАЙОНА</t>
  </si>
  <si>
    <t>АДМИНИСТРАЦИЯ ГОРОДА ШАДРИНСКА</t>
  </si>
  <si>
    <t>ОБЩЕСТВО С ОГРАНИЧЕННОЙ ОТВЕТСТВЕННОСТЬЮ "ПРОИЗВОДСТВЕННЫЙ ОТДЕЛ"КРЫМ"</t>
  </si>
  <si>
    <t>МУНИЦИПАЛЬНОЕ КАЗЕННОЕ ОБЩЕОБРАЗОВАТЕЛЬНОЕ УЧРЕЖДЕНИЕ "ДУБРОВИНСКАЯ СРЕДНЯЯ ОБЩЕОБРАЗОВАТЕЛЬНАЯ ШКОЛА"</t>
  </si>
  <si>
    <t>ОБЩЕСТВО С ОГРАНИЧЕННОЙ ОТВЕТСТВЕННОСТЬЮ "КРЕСТЬЯНСКОЕ ХОЗЯЙСТВО БАРАБИНСКОЕ"</t>
  </si>
  <si>
    <t>АДМИНИСТРАЦИЯ РЫНКОВСКОГО СЕЛЬСОВЕТА</t>
  </si>
  <si>
    <t>АДМИНИСТРАЦИЯ ПРИЮТИНСКОГО СЕЛЬСОВЕТА</t>
  </si>
  <si>
    <t>ГОСУДАРСТВЕННОЕ БЮДЖЕТНОЕ ПРОФЕССИОНАЛЬНОЕ ОБРАЗОВАТЕЛЬНОЕ УЧРЕЖДЕНИЕ "ЛЕБЯЖЬЕВСКИЙ АГРОПРОМЫШЛЕННЫЙ ТЕХНИКУМ (КАЗАЧИЙ КАДЕТСКИЙ КОРПУС)"</t>
  </si>
  <si>
    <t>ОБЩЕСТВО С ОГРАНИЧЕННОЙ ОТВЕТСТВЕННОСТЬЮ "ПИЧУГИНО"</t>
  </si>
  <si>
    <t>МУНИЦИПАЛЬНОЕ АВТОНОМНОЕ УЧРЕЖДЕНИЕ ЗДРАВООХРАНЕНИЯ ГОРОДА КУРГАНА "КУРГАНСКАЯ ГОРОДСКАЯ СТОМАТОЛОГИЧЕСКАЯ ПОЛИКЛИНИКА"</t>
  </si>
  <si>
    <t>ОБЩЕСТВО С ОГРАНИЧЕННОЙ ОТВЕТСТВЕННОСТЬЮ " ШАДРИНСКОЕ  "</t>
  </si>
  <si>
    <t>ОБЩЕСТВО С ОГРАНИЧЕННОЙ ОТВЕТСТВЕННОСТЬЮ "ГНОМ"</t>
  </si>
  <si>
    <t>ПЕРВИЧНАЯ ПРОФСОЮЗНАЯ ОРГАНИЗАЦИЯ ФИЛИАЛ "МОЛОЧНЫЙ КОМБИНАТ "ШАДРИНСКИЙ"  ОАО "КОМПАНИЯ ЮНИМИЛК"</t>
  </si>
  <si>
    <t>ОБЩЕСТВО С ОГРАНИЧЕННОЙ ОТВЕТСТВЕННОСТЬЮ "ЮНИТРЕЙД"</t>
  </si>
  <si>
    <t>МУНИЦИПАЛЬНЫЙ ОТДЕЛ УПРАВЛЕНИЯ ОБРАЗОВАНИЕМ АДМИНИСТРАЦИИ МИШКИНСКОГО РАЙОНА</t>
  </si>
  <si>
    <t>ГОСУДАРСТВЕННОЕ БЮДЖЕТНОЕ УЧРЕЖДЕНИЕ "ШАТРОВСКАЯ ЦЕНТРАЛЬНАЯ РАЙОННАЯ БОЛЬНИЦА"</t>
  </si>
  <si>
    <t>ОБЩЕСТВО С ОГРАНИЧЕННОЙ ОТВЕТСТВЕННОСТЬЮ "СОРОВСКОЕ"</t>
  </si>
  <si>
    <t>ГОСУДАРСТВЕННОЕ БЮДЖЕТНОЕ УЧРЕЖДЕНИЕ "ШАДРИНСКАЯ ДЕТСКАЯ БОЛЬНИЦА"</t>
  </si>
  <si>
    <t>МУНИЦИПАЛЬНОЕ ПРЕДПРИЯТИЕ МУНИЦИПАЛЬНОГО ОБРАЗОВАНИЯ - ГОРОД ШАДРИНСК "ВОДОКАНАЛ"</t>
  </si>
  <si>
    <t>ОБЩЕСТВО С ОГРАНИЧЕННОЙ ОТВЕТСТВЕННОСТЬЮ "ТОРГОВЫЙ ДОМ "МИР ДЕТСТВА"</t>
  </si>
  <si>
    <t>АДМИНИСТРАЦИЯ КАМЫШИНСКОГО СЕЛЬСОВЕТА</t>
  </si>
  <si>
    <t>ЗАКРЫТОЕ АКЦИОНЕРНОЕ ОБЩЕСТВО "КУРГАНТОРГМОНТАЖ"</t>
  </si>
  <si>
    <t>АДМИНИСТРАЦИЯ СУХРИНСКОГО СЕЛЬСОВЕТА</t>
  </si>
  <si>
    <t>ОБЩЕСТВО С ОГРАНИЧЕННОЙ ОТВЕТСТВЕННОСТЬЮ "ДОРОЖНИК-М"</t>
  </si>
  <si>
    <t>АКЦИОНЕРНОЕ ОБЩЕСТВО "ШАДРИНСКИЙ КОМБИНАТ ХЛЕБОПРОДУКТОВ"</t>
  </si>
  <si>
    <t>МУНИЦИПАЛЬНОЕ УНИТАРНОЕ ПРЕДПРИЯТИЕ "ЖИЛИЩНО-КОММУНАЛЬНОЕ ХОЗЯЙСТВО"</t>
  </si>
  <si>
    <t>ОБЩЕСТВО С ОГРАНИЧЕННОЙ ОТВЕТСТВЕННОСТЬЮ "КУРГАН-ХАНТИНГ"</t>
  </si>
  <si>
    <t>ОБЩЕСТВО С ОГРАНИЧЕННОЙ ОТВЕТСТВЕННОСТЬЮ "СПЕЦАВТОСНАБ"</t>
  </si>
  <si>
    <t>СПОРТИВНОЕ НЕКОММЕРЧЕСКОЕ ПАРТНЕРСТВО "СТАДИОН "ТОРПЕДО"</t>
  </si>
  <si>
    <t>ОБЩЕСТВО С ОГРАНИЧЕННОЙ ОТВЕТСТВЕННОСТЬЮ "ГАРАНТБЕТОН"</t>
  </si>
  <si>
    <t>МУНИЦИПАЛЬНОЕ КАЗЁННОЕ ОБЩЕОБРАЗОВАТЕЛЬНОЕ УЧРЕЖДЕНИЕ "СРЕДНЯЯ ОБЩЕОБРАЗОВАТЕЛЬНАЯ ШКОЛА № 13"</t>
  </si>
  <si>
    <t>ОБЩЕСТВО С ОГРАНИЧЕННОЙ ОТВЕТСТВЕННОСТЬЮ "СТРОЙТЕХМОНТАЖРЕСУРС"</t>
  </si>
  <si>
    <t>КАНАШСКОЕ СЕЛЬСКОЕ ПОТРЕБИТЕЛЬСКОЕ ОБЩЕСТВО</t>
  </si>
  <si>
    <t>ОБЩЕСТВО С ОГРАНИЧЕННОЙ ОТВЕТСТВЕННОСТЬЮ "ДАЛМАТОВСКИЙ КОМБИКОРМОВЫЙ ЗАВОД"</t>
  </si>
  <si>
    <t>ОБЩЕСТВО С ОГРАНИЧЕННОЙ ОТВЕТСТВЕННОСТЬЮ"СТРОЙТЕХСЕРВИС"</t>
  </si>
  <si>
    <t>МУНИЦИПАЛЬНОЕ БЮДЖЕТНОЕ ОБРАЗОВАТЕЛЬНОЕ УЧРЕЖДЕНИЕ ДОПОЛНИТЕЛЬНОГО ОБРАЗОВАНИЯ "ДОМ ТВОРЧЕСТВА ДЕТЕЙ И МОЛОДЁЖИ "ГАРМОНИЯ" ГОРОДА КУРГАНА</t>
  </si>
  <si>
    <t>ОБЩЕСТВО С ОГРАНИЧЕННОЙ ОТВЕТСТВЕННОСТЬЮ "ТОРГОВЫЙ ДОМ "СИЛИКАТ"</t>
  </si>
  <si>
    <t>ГОСУДАРСТВЕННОЕ БЮДЖЕТНОЕ УЧРЕЖДЕНИЕ "КУРГАНСКАЯ ПОЛИКЛИНИКА №2"</t>
  </si>
  <si>
    <t>ОТДЕЛ ОБРАЗОВАНИЯ АДМИНИСТРАЦИИ ШАТРОВСКОГО РАЙОНА</t>
  </si>
  <si>
    <t>ГОСУДАРСТВЕННОЕ БЮДЖЕТНОЕ УЧРЕЖДЕНИЕ КУРГАНСКОЙ ОБЛАСТИ "КУРГАНСКИЙ ЛЕСОПОЖАРНЫЙ ЦЕНТР"</t>
  </si>
  <si>
    <t>ОТКРЫТОЕ АКЦИОНЕРНОЕ ОБЩЕСТВО "ЗАВОД СТАРТ"</t>
  </si>
  <si>
    <t>ОБЩЕСТВО С ОГРАНИЧЕННОЙ ОТВЕТСТВЕННОСТЬЮ "УРАЛСПЕЦТРАНС"</t>
  </si>
  <si>
    <t>АДМИНИСТРАЦИЯ  ПЕСЧАНОТАВОЛЖАНСКОГО СЕЛЬСОВЕТА</t>
  </si>
  <si>
    <t>ОБЩЕСТВО С ОГРАНИЧЕННОЙ ОТВЕТСТВЕННОСТЬЮ "ГРАНД-СТРОЙ"</t>
  </si>
  <si>
    <t>ГОСУДАРСТВЕННОЕ БЮДЖЕТНОЕ  УЧРЕЖДЕНИЕ "КУРГАНСКИЙ ОБЛАСТНОЙ ГОСПИТАЛЬ ДЛЯ ВЕТЕРАНОВ ВОЙН"</t>
  </si>
  <si>
    <t>ОБЩЕСТВО С ОГРАНИЧЕННОЙ ОТВЕТСТВЕННОСТЬЮ "ВАНТ"</t>
  </si>
  <si>
    <t>ЦЕНТРАЛЬНОЕ ПОТРЕБИТЕЛЬСКОЕ ОБЩЕСТВО</t>
  </si>
  <si>
    <t>ОБЩЕСТВО С ОГРАНИЧЕННОЙ ОТВЕТСТВЕННОСТЬЮ "ИНКУБАТОРНО-ПТИЦЕВОДЧЕСКАЯ СТАНЦИЯ"</t>
  </si>
  <si>
    <t>ГОСУДАРСТВЕННОЕ БЮДЖЕТНОЕ УЧРЕЖДЕНИЕ "СЫЧЁВСКИЙ ПСИХОНЕВРОЛОГИЧЕСКИЙ ИНТЕРНАТ"</t>
  </si>
  <si>
    <t>ОБЩЕСТВО С ОГРАНИЧЕННОЙ ОТВЕТСТВЕННОСТЬЮ "АЗИМУТ"</t>
  </si>
  <si>
    <t>ОБЩЕСТВО С ОГРАНИЧЕННОЙ ОТВЕТСТВЕННОСТЬЮ "ОЛИМП"</t>
  </si>
  <si>
    <t>ОБЩЕСТВО С ОГРАНИЧЕННОЙ ОТВЕТСТВЕННОСТЬЮ "ГЕОРГИЙ"</t>
  </si>
  <si>
    <t>ОБЩЕСТВО С ОГРАНИЧЕННОЙ ОТВЕТСТВЕННОСТЬЮ "УРАЛЬСКАЯ ХИМИЧЕСКАЯ КОМПАНИЯ"</t>
  </si>
  <si>
    <t>АДМИНИСТРАЦИЯ КРАСНОЗВЕЗДИНСКОГО СЕЛЬСОВЕТА</t>
  </si>
  <si>
    <t>ОБЩЕСТВО С ОГРАНИЧЕННОЙ ОТВЕТСТВЕННОСТЬЮ "СТОК"</t>
  </si>
  <si>
    <t>ОБЩЕСТВО С ОГРАНИЧЕННОЙ ОТВЕТСТВЕННОСТЬЮ "РЕГИОНТРАНСГАЗ"</t>
  </si>
  <si>
    <t>МУНИЦИПАЛЬНОЕ КАЗЕННОЕ ОБЩЕОБРАЗОВАТЕЛЬНОЕ УЧРЕЖДЕНИЕ "БЕЛОЗЕРСКАЯ СРЕДНЯЯ ОБЩЕОБРАЗОВАТЕЛЬНАЯ ШКОЛА ИМЕНИ В.Н. КОРОБЕЙНИКОВА"</t>
  </si>
  <si>
    <t>ОБЩЕСТВО С ОГРАНИЧЕННОЙ ОТВЕТСТВЕННОСТЬЮ "АСТРА-М"</t>
  </si>
  <si>
    <t>ГОСУДАРСТВЕННОЕ АВТОНОМНОЕ УЧРЕЖДЕНИЕ "РЕДАКЦИЯ МИШКИНСКОЙ РАЙОННОЙ ГАЗЕТЫ "ИСКРА"</t>
  </si>
  <si>
    <t>ОБЩЕСТВО С ОГРАНИЧЕННОЙ ОТВЕТСТВЕННОСТЬЮ "УНИВЕРСАЛЬНАЯ ОПТОВО-ТОРГОВАЯ БАЗА"</t>
  </si>
  <si>
    <t>ОБЩЕСТВО С ОГРАНИЧЕННОЙ ОТВЕТСТВЕННОСТЬЮ "ПРЕДПРИЯТИЕ "СТАЛЬСАНТЕХМОНТАЖ"</t>
  </si>
  <si>
    <t>ОБЩЕСТВО С ОГРАНИЧЕННОЙ ОТВЕТСТВЕННОСТЬЮ "НОВАТОР"</t>
  </si>
  <si>
    <t>МЕСТНОЕ ОТДЕЛЕНИЕ ОБЩЕРОССИЙСКОЙ ОБЩЕСТВЕННО-ГОСУДАРСТВЕННОЙ ОРГАНИЗАЦИИ "ДОБРОВОЛЬНОЕ ОБЩЕСТВО СОДЕЙСТВИЯ АРМИИ, АВИАЦИИ И ФЛОТУ РОССИИ" ШУМИХИНСКОГО РАЙОНА КУРГАНСКОЙ ОБЛАСТИ</t>
  </si>
  <si>
    <t>ГОСУДАРСТВЕННОЕ БЮДЖЕТНОЕ УЧРЕЖДЕНИЕ "КОМПЛЕКСНЫЙ ЦЕНТР СОЦИАЛЬНОГО ОБСЛУЖИВАНИЯ НАСЕЛЕНИЯ ПО ПРИТОБОЛЬНОМУ РАЙОНУ"</t>
  </si>
  <si>
    <t>ОБЩЕСТВО С ОГРАНИЧЕННОЙ ОТВЕТСТВЕННОСТЬЮ "АНКАР"</t>
  </si>
  <si>
    <t>ОБЩЕСТВО С ОГРАНИЧЕННОЙ ОТВЕТСТВЕННОСТЬЮ МАШИНОСТРОИТЕЛЬНЫЙ ЗАВОД "ВУЛКАН"</t>
  </si>
  <si>
    <t>МУНИЦИПАЛЬНОЕ УНИТАРНОЕ "КАНАШИНСКОЕ РЕМОНТНО-СТРОИТЕЛЬНОЕ ПРЕДПРИЯТИЕ"</t>
  </si>
  <si>
    <t>ОБЩЕСТВО С ОГРАНИЧЕННОЙ ОТВЕТСТВЕННОСТЬЮ "АВТОЦЕНТР"</t>
  </si>
  <si>
    <t>ОБЩЕСТВО С ОГРАНИЧЕННОЙ ОТВЕТСТВЕННОСТЬЮ "РОКАН"</t>
  </si>
  <si>
    <t>СПОРТИВНЫЙ КЛУБ "ГИДРАВЛИК"</t>
  </si>
  <si>
    <t>СЕЛЬСКОХОЗЯЙСТВЕННЫЙ ПРОИЗВОДСТВЕННЫЙ КООПЕРАТИВ "КОЛХОЗ ЗНАМЯ ЛЕНИНА"</t>
  </si>
  <si>
    <t>ГОСУДАРСТВЕННОЕ УЧРЕЖДЕНИЕ - ОТДЕЛЕНИЕ ПЕНСИОННОГО ФОНДА РОССИЙСКОЙ ФЕДЕРАЦИИ ПО КУРГАНСКОЙ ОБЛАСТИ</t>
  </si>
  <si>
    <t>СЕЛЬСКОХОЗЯЙСТВЕННЫЙ ПРОИЗВОДСТВЕННЫЙ КООПЕРАТИВ (КОЛХОЗ) "БОЛЬШЕКАМЕНСКИЙ"</t>
  </si>
  <si>
    <t>ОБЩЕСТВЕННАЯ ОРГАНИЗАЦИЯ "ШАДРИНСКОЕ РАЙОННОЕ ОБЩЕСТВО ОХОТНИКОВ И РЫБОЛОВОВ"</t>
  </si>
  <si>
    <t>ОТДЕЛ ОБРАЗОВАНИЯ АДМИНИСТРАЦИИ ВАРГАШИНСКОГО РАЙОНА</t>
  </si>
  <si>
    <t>МУНИЦИПАЛЬНОЕ УЧРЕЖДЕНИЕ АДМИНИСТРАЦИЯ САРАТОВСКОГО СЕЛЬСОВЕТА МАКУШИНСКОГО РАЙОНА КУРГАНСКОЙ ОБЛАСТИ</t>
  </si>
  <si>
    <t>ОБЩЕСТВО С ОГРАНИЧЕННОЙ ОТВЕТСТВЕННОСТЬЮ "ПРОЕКТНЫЙ ИНСТИТУТ "ЗАУРАЛВОДПРОЕКТ"</t>
  </si>
  <si>
    <t>МУНИЦИПАЛЬНОЕ КАЗЕННОЕ  ОБЩЕОБРАЗОВАТЕЛЬНОЕ УЧРЕЖДЕНИЕ "СУББОТИНСКАЯ СРЕДНЯЯ ОБЩЕОБРАЗОВАТЕЛЬНАЯ ШКОЛА"</t>
  </si>
  <si>
    <t>РАЙОННЫЙ ОТДЕЛ КУЛЬТУРЫ  АДМИНИСТРАЦИИ  ЛЕБЯЖЬЕВСКОГО РАЙОНА</t>
  </si>
  <si>
    <t>ОБЩЕСТВО С ОГРАНИЧЕННОЙ ОТВЕТСТВЕННОСТЬЮ "ПИЩЕВИК"</t>
  </si>
  <si>
    <t>ОБЩЕСТВО С ОГРАНИЧЕННОЙ ОТВЕТСТВЕННОСТЬЮ "РЕГИОНТОРГ"</t>
  </si>
  <si>
    <t>ГОСУДАРСТВЕННОЕ БЮДЖЕТНОЕ УЧРЕЖДЕНИЕ ДЛЯ ДЕТЕЙ-СИРОТ И ДЕТЕЙ, ОСТАВШИХСЯ БЕЗ ПОПЕЧЕНИЯ РОДИТЕЛЕЙ "КАТАЙСКИЙ ДЕТСКИЙ ДОМ"</t>
  </si>
  <si>
    <t>АДМИНИСТРАЦИЯ СОСНОВСКОГО СЕЛЬСОВЕТА</t>
  </si>
  <si>
    <t>ОБЩЕСТВО С ОГРАНИЧЕННОЙ ОТВЕТСТВЕННОСТЬЮ "КУРГАНСКАЯ ТОПЛИВНАЯ КОМПАНИЯ"</t>
  </si>
  <si>
    <t>ОБЩЕСТВО С ОГРАНИЧЕННОЙ ОТВЕТСТВЕННОСТЬЮ "КОММУНАЛЬНИК"</t>
  </si>
  <si>
    <t>ОБЩЕСТВО С ОГРАНИЧЕННОЙ ОТВЕТСТВЕННОСТЬЮ "АЛЬТЕРНАТИВА"</t>
  </si>
  <si>
    <t>МУНИЦИПАЛЬНОЕ БЮДЖЕТНОЕ ОБРАЗОВАТЕЛЬНОЕ УЧРЕЖДЕНИЕ ДОПОЛНИТЕЛЬНОГО ОБРАЗОВАНИЯ ГОРОДА КУРГАНА "ДЕТСКАЯ ШКОЛА ИСКУССТВ ИМ. В.А. ГРОМОВА"</t>
  </si>
  <si>
    <t>АВТОНОМНАЯ НЕКОММЕРЧЕСКАЯ ОРГАНИЗАЦИЯ "ЛЕДОВЫЙ ДВОРЕЦ СПОРТА ИМЕНИ НИКОЛАЯ ВАСИЛЬЕВИЧА ПАРЫШЕВА"</t>
  </si>
  <si>
    <t>ОБЩЕСТВО С ОГРАНИЧЕННОЙ ОТВЕТСТВЕННОСТЬЮ "ЕВРОГАЗ"</t>
  </si>
  <si>
    <t>МУНИЦИПАЛЬНОЕ КАЗЕННОЕ ОБЩЕОБРАЗОВАТЕЛЬНОЕ УЧРЕЖДЕНИЕ "КРУТОГОРСКАЯ СРЕДНЯЯ ОБЩЕОБРАЗОВАТЕЛЬНАЯ ШКОЛА"</t>
  </si>
  <si>
    <t>ОБЩЕСТВО С ОГРАНИЧЕННОЙ ОТВЕТСТВЕННОСТЬЮ "СЕРВИС-КИРОВЕЦ"</t>
  </si>
  <si>
    <t>ГОСУДАРСТВЕННОЕ УЧРЕЖДЕНИЕ - УПРАВЛЕНИЕ ПЕНСИОННОГО ФОНДА РОССИЙСКОЙ ФЕДЕРАЦИИ В ЮРГАМЫШСКОМ РАЙОНЕ КУРГАНСКОЙ ОБЛАСТИ</t>
  </si>
  <si>
    <t>ГОСУДАРСТВЕННОЕ КАЗЕННОЕ УЧРЕЖДЕНИЕ "ЦЕНТР ЗАНЯТОСТИ НАСЕЛЕНИЯ ДАЛМАТОВСКОГО РАЙОНА КУРГАНСКОЙ ОБЛАСТИ"</t>
  </si>
  <si>
    <t>ОБЩЕСТВО С ОГРАНИЧЕННОЙ ОТВЕТСТВЕННОСТЬЮ "КУРГАНСКИЙ ТРЕСТ ИНЖЕНЕРНО-СТРОИТЕЛЬНЫХ ИЗЫСКАНИЙ"</t>
  </si>
  <si>
    <t>ОБЩЕСТВО С ОГРАНИЧЕННОЙ ОТВЕТСТВЕННОСТЬЮ "ДАТЧАНКА-2"</t>
  </si>
  <si>
    <t>ОБЩЕСТВО С ОГРАНЧИЕННОЙ ОТВЕТСТВЕННОСТЬЮ "АВИАКОМПАНИЯ "СИБИА"</t>
  </si>
  <si>
    <t>МУНИЦИПАЛЬНОЕ КАЗЕННОЕ ОБЩЕОБРАЗОВАТЕЛЬНОЕ УЧРЕЖДЕНИЕ "СУХРИНСКАЯ ОСНОВНАЯ ОБЩЕОБРАЗОВАТЕЛЬНАЯ ШКОЛА ШАДРИНСКОГО РАЙОНА КУРГАНСКОЙ ОБЛАСТИ"</t>
  </si>
  <si>
    <t>ОБЩЕСТВО С ОГРАНИЧЕННОЙ ОТВЕТСТВЕННОСТЬЮ "ПЕРЕДВИЖНАЯ МЕХАНИЗИРОВАННАЯ КОЛОННА 502"</t>
  </si>
  <si>
    <t>МУНИЦИПАЛЬНОЕ БЮДЖЕТНОЕ УЧРЕЖДЕНИЕ ДОПОЛНИТЕЛЬНОГО ОБРАЗОВАНИЯ "ДЕТСКО-ЮНОШЕСКАЯ СПОРТИВНАЯ ШКОЛА №5" ГОРОДА КУРГАНА</t>
  </si>
  <si>
    <t>ГОСУДАРСТВЕННОЕ БЮДЖЕТНОЕ УЧРЕЖДЕНИЕ "КОМПЛЕКСНЫЙ ЦЕНТР СОЦИАЛЬНОГО ОБСЛУЖИВАНИЯ НАСЕЛЕНИЯ ПО КУРТАМЫШСКОМУ РАЙОНУ"</t>
  </si>
  <si>
    <t>ОБЩЕСТВО С ОГРАНИЧЕННОЙ ОТВЕТСТВЕННОСТЬЮ "РТМ ТРЕЙД-КУРГАН"</t>
  </si>
  <si>
    <t>ОБЩЕСТВО С ОГРАНИЧЕННОЙ ОТВЕТСТВЕННОСТЬЮ "УНИВЕРСАЛОПТТОРГ"</t>
  </si>
  <si>
    <t>ОБЩЕСТВО С ОГРАНИЧЕННОЙ ОТВЕТСТВЕННОСТЬЮ "АБСОЛЮТ - МАРКЕТ"</t>
  </si>
  <si>
    <t>ОБЩЕСТВО С ОГРАНИЧЕННОЙ ОТВЕТСТВЕННОСТЬЮ "СТРОЙЛАЙТ"</t>
  </si>
  <si>
    <t>ОБЩЕСТВО С ОГРАНИЧЕННОЙ ОТВЕТСТВЕННОСТЬЮ "КРОФ"</t>
  </si>
  <si>
    <t>ГОСУДАРСТВЕННОЕ АВТОНОМНОЕ УЧРЕЖДЕНИЕ КУРГАНСКОЙ ОБЛАСТИ "СОДЕЙСТВИЕ ДЕТСКОМУ ОТДЫХУ"</t>
  </si>
  <si>
    <t>КРЕСТЬЯНСКОЕ (ФЕРМЕРСКОЕ) ХОЗЯЙСТВО "ХЛЕБОРОБ"</t>
  </si>
  <si>
    <t>ГОСУДАРСТВЕННОЕ БЮДЖЕТНОЕ УЧРЕЖДЕНИЕ "ДАЛМАТОВСКИЙ ДОМ-ИНТЕРНАТ ДЛЯ ПРЕСТАРЕЛЫХ И ИНВАЛИДОВ"</t>
  </si>
  <si>
    <t>ОБЩЕСТВО С ОГРАНИЧЕННОЙ ОТВЕТСТВЕННОСТЬЮ "ПИВНАЯ ЛИНИЯ"</t>
  </si>
  <si>
    <t>СЕЛЬСКОХОЗЯЙСТВЕННЫЙ ПРОИЗВОДСТВЕННЫЙ КООПЕРАТИВ (КОЛХОЗ) "ИМЕНИ СВЕРДЛОВА"</t>
  </si>
  <si>
    <t>МУНИЦИПАЛЬНОЕ КАЗЕННОЕ  ОБЩЕОБРАЗОВАТЕЛЬНОЕ УЧРЕЖДЕНИЕ "УШАКОВСКАЯ СРЕДНЯЯ ОБЩЕОБРАЗОВАТЕЛЬНАЯ  ШКОЛА"</t>
  </si>
  <si>
    <t>ОБЩЕСТВО С ОГРАНИЧЕННОЙ ОТВЕТСТВЕННОСТЬЮ "ПРОИЗВОДСТВЕННОЕ ОБЪЕДИНЕНИЕ ВЫСОКОТОЧНЫХ СПЛАВОВ И ЛИГАТУР"</t>
  </si>
  <si>
    <t>МУНИЦИПАЛЬНОЕ УЧРЕЖДЕНИЕ МОКРОУСОВСКИЙ РАЙОННЫЙ ОТДЕЛ ОБРАЗОВАНИЯ</t>
  </si>
  <si>
    <t>ОТДЕЛ ОБРАЗОВАНИЯ АДМИНИСТРАЦИИ ПРИТОБОЛЬНОГО РАЙОНА</t>
  </si>
  <si>
    <t>ОБЩЕСТВО С ОГРАНИЧЕННОЙ ОТВЕТСТВЕННОСТЬЮ ФИРМА "ЭЛЛЕГИЯ"</t>
  </si>
  <si>
    <t>ОБЩЕСТВО С ОГРАНИЧЕННОЙ ОТВЕТСТВЕННОСТЬЮ "СПЕЦВОДОПРОВОДСТРОЙ"</t>
  </si>
  <si>
    <t>ОБЩЕСТВО С ОГРАНИЧЕННОЙ ОТВЕТСТВЕННОСТЬЮ "ТИТАН"</t>
  </si>
  <si>
    <t>СЕЛЬСКОХОЗЯЙСТВЕННЫЙ ПРОИЗВОДСТВЕННЫЙ КООПЕРАТИВ "СИГМА"</t>
  </si>
  <si>
    <t>ОБЩЕСТВО С ОГРАНИЧЕННОЙ ОТВЕТСТВЕННОСТЬЮ "СТАРТ"</t>
  </si>
  <si>
    <t>ГОСУДАРСТВЕННОЕ БЮДЖЕТНОЕ УЧРЕЖДЕНИЕ ДОПОЛНИТЕЛЬНОГО ОБРАЗОВАНИЯ "ДЕТСКО-ЮНОШЕСКИЙ ЦЕНТР"</t>
  </si>
  <si>
    <t>АДМИНИСТРАЦИЯ ПОГОРЕЛЬСКОГО СЕЛЬСОВЕТА</t>
  </si>
  <si>
    <t>ОБЩЕСТВО С ОГРАНИЧЕННОЙ ОТВЕТСТВЕННОСТЬЮ "РУСЬ"</t>
  </si>
  <si>
    <t>АКЦИОНЕРНОЕ ОБЩЕСТВО "ЗАВОД МОНТАЖНЫХ ЗАГОТОВОК"</t>
  </si>
  <si>
    <t>МУНИЦИПАЛЬНЫЙ ОРГАН УПРАВЛЕНИЯ КУЛЬТУРЫ "ОТДЕЛ КУЛЬТУРЫ АДМИНИСТРАЦИИ  КУРТАМЫШСКОГО РАЙОНА"</t>
  </si>
  <si>
    <t>ГОСУДАРСТВЕННОЕ АВТОНОМНОЕ УЧРЕЖДЕНИЕ "РЕДАКЦИЯ ЛЕБЯЖЬЕВСКОЙ РАЙОННОЙ ГАЗЕТЫ "ВПЕРЕД"</t>
  </si>
  <si>
    <t>ОБЩЕСТВО С ОГРАНИЧЕННОЙ ОТВЕТСТВЕННОСТЬЮ "КОМСЕРВИС"</t>
  </si>
  <si>
    <t>ОБЩЕСТВО С ОГРАНИЧЕННОЙ ОТВЕТСТВЕННОСТЬЮ "КРИСТАЛЛ"</t>
  </si>
  <si>
    <t>ОБЩЕСТВО С ОГРАНИЧЕННОЙ ОТВЕТСТВЕННОСТЬЮ "ШАДРИНСКАГРОАВТОТРАНС"</t>
  </si>
  <si>
    <t>ГОСУДАРСТВЕННОЕ БЮДЖЕТНОЕ УЧРЕЖДЕНИЕ " ШАДРИНСКИЙ ДЕТСКИЙ ДОМ-ИНТЕРНАТ ДЛЯ УМСТВЕННО ОТСТАЛЫХ ДЕТЕЙ "</t>
  </si>
  <si>
    <t>ОБЩЕСТВО С ОГРАНИЧЕННОЙ ОТВЕТСТВЕННОСТЬЮ "ДЕЛЬТА ТЕХНОЛОГИЯ"</t>
  </si>
  <si>
    <t>ОБЩЕСТВО С ОГРАНИЧЕННОЙ ОТВЕТСТВЕННОСТЬЮ "ЧИСТЫЙ ГОРОД"</t>
  </si>
  <si>
    <t>ОБЩЕСТВО С ОГРАНИЧЕННОЙ ОТВЕТСТВЕННОСТЬЮ "ИЧКИНО"</t>
  </si>
  <si>
    <t>АДМИНИСТРАЦИЯ КАРАСИНСКОГО СЕЛЬСОВЕТА</t>
  </si>
  <si>
    <t>ОБЩЕСТВО С ОГРАНИЧЕННОЙ ОТВЕТСТВЕННОСТЬЮ "РЕГИОНАЛЬНАЯ ТРАНСПОРТНАЯ СЕТЕВАЯ КОМПАНИЯ"</t>
  </si>
  <si>
    <t>АДМИНИСТРАЦИЯ БОРОВСКОГО СЕЛЬСОВЕТА</t>
  </si>
  <si>
    <t>СЕЛЬСКОХОЗЯЙСТВЕННЫЙ ПРОИЗВОДСТВЕННЫЙ КООПЕРАТИВ "БЕЛОЯРСКОЕ"</t>
  </si>
  <si>
    <t>ОБЩЕСТВО С ОГРАНИЧЕННОЙ ОТВЕТСТВЕННОСТЬЮ "БИЗНЕСИНВЕСТ"</t>
  </si>
  <si>
    <t>ГОСУДАРСТВЕННОЕ БЮДЖЕТНОЕ УЧРЕЖДЕНИЕ КУЛЬТУРЫ "КУРГАНСКИЙ ТЕАТР КУКОЛ "ГУЛЛИВЕР"</t>
  </si>
  <si>
    <t>ОБЩЕСТВО С ОГРАНИЧЕННОЙ ОТВЕТСТВЕННОСТЬЮ "КУРГАНПРОЕКТ - 17"</t>
  </si>
  <si>
    <t>ОБЩЕСТВО С ОГРАНИЧЕННОЙ ОТВЕТСТВЕННОСТЬЮ "МЕХМОНТАЖ"</t>
  </si>
  <si>
    <t>ОБЩЕСТВО С ОГРАНИЧЕННОЙ ОТВЕТСТВЕННОСТЬЮ "КУРГАН- ОХОТА"</t>
  </si>
  <si>
    <t>ГОСУДАРСТВЕННОЕ БЮДЖЕТНОЕ УЧРЕЖДЕНИЕ "КАТАЙСКАЯ ЦЕНТРАЛЬНАЯ РАЙОННАЯ БОЛЬНИЦА"</t>
  </si>
  <si>
    <t>МУНИЦИПАЛЬНОЕ КАЗЕННОЕ УЧРЕЖДЕНИЕ "САНАТОРНЫЙ ОЗДОРОВИТЕЛЬНЫЙ ЛАГЕРЬ КРУГЛОГОДИЧНОГО ДЕЙСТВИЯ "ЛЕСНАЯ РЕСПУБЛИКА"</t>
  </si>
  <si>
    <t>КОМИТЕТ ПО СТРОИТЕЛЬСТВУ И АРХИТЕКТУРЕ АДМИНИСТРАЦИИ ГОРОДА ШАДРИНСКА</t>
  </si>
  <si>
    <t>ОБЩЕСТВО С ОГРАНИЧЕННОЙ ОТВЕТСТВЕННОСТЬЮ "ДОРТЕХНИКА"</t>
  </si>
  <si>
    <t>ОБЩЕСТВО С ОГРАНИЧЕННОЙ ОТВЕТСТВЕННОСТЬЮ "АССО"</t>
  </si>
  <si>
    <t>МУНИЦИПАЛЬНОЕ КАЗЕННОЕ ОБЩЕОБРАЗОВАТЕЛЬНОЕ УЧРЕЖДЕНИЕ "ИЧКИНСКАЯ СРЕДНЯЯ ОБЩЕОБРАЗОВАТЕЛЬНАЯ ШКОЛА ШАДРИНСКОГО РАЙОНА КУРГАНСКОЙ ОБЛАСТИ"</t>
  </si>
  <si>
    <t>ГОСУДАРСТВЕННОЕ БЮДЖЕТНОЕ УЧРЕЖДЕНИЕ "ЦЕНТР РЕСУРСНОГО ОБЕСПЕЧЕНИЯ"</t>
  </si>
  <si>
    <t>СЕЛЬСКОХОЗЯЙСТВЕННЫЙ ПРОИЗВОДСТВЕННЫЙ КООПЕРАТИВ " ЮБИЛЕЙНЫЙ"</t>
  </si>
  <si>
    <t>ОБЩЕСТВО С ОГРАНИЧЕННОЙ ОТВЕТСТВЕННОСТЬЮ "НАДЕЖДА"</t>
  </si>
  <si>
    <t>ОБЩЕСТВО С ОГРАНИЧЕННОЙ ОТВЕТСТВЕННОСТЬЮ "КАМАЗ-КОМПЛЕКТ"</t>
  </si>
  <si>
    <t>ОБЩЕСТВО С ОГРАНИЧЕННОЙ ОТВЕТСТВЕННОСТЬЮ "ПРОИЗВОДСТВЕННОЕ ЛЕСОХОЗЯЙСТВЕННОЕ ОБЪЕДИНЕНИЕ "ИМПУЛЬС"</t>
  </si>
  <si>
    <t>ОБЩЕСТВО С ОГРАНИЧЕННОЙ ОТВЕТСТВЕННОСТЬЮ "КОМПАНИЯ АВТОМИР"</t>
  </si>
  <si>
    <t>ОБЩЕСТВО С ОГРАНИЧЕННОЙ ОТВЕТСТВЕННОСТЬЮ "АВТОРЕМСНАБ-КУРГАН"</t>
  </si>
  <si>
    <t>ОБЩЕСТВО С ОГРАНИЧЕННОЙ ОТВЕТСТВЕННОСТЬЮ "АГРОКОМПЛЕКС "ЗНАМЯ"</t>
  </si>
  <si>
    <t>ОТДЕЛ КУЛЬТУРЫ АДМИНИСТРАЦИИ КЕТОВСКОГО РАЙОНА</t>
  </si>
  <si>
    <t>ГОСУДАРСТВЕННОЕ БЮДЖЕТНОЕ УЧРЕЖДЕНИЕ "КУРТАМЫШСКАЯ РАЙОННАЯ СТАНЦИЯ ПО БОРЬБЕ С БОЛЕЗНЯМИ ЖИВОТНЫХ"</t>
  </si>
  <si>
    <t>АКЦИОНЕРНОЕ ОБЩЕСТВО "ДОЛГОВСКОЕ"</t>
  </si>
  <si>
    <t>ОБЩЕСТВО С ОГРАНИЧЕННОЙ ОТВЕТСТВЕННОСТЬЮ "КАДРОВЫЙ ЦЕНТР "ФЕРРУМ М"</t>
  </si>
  <si>
    <t>ОБЩЕСТВО С ОГРАНИЧЕННОЙ ОТВЕТСТВЕННОСТЬЮ "ЗАУРАЛЬСКИЙ ТРАКТ"</t>
  </si>
  <si>
    <t>ОБЩЕСТВО С ОГРАНИЧЕННОЙ ОТВЕТСТВЕННОСТЬЮ "АВТО"</t>
  </si>
  <si>
    <t>ОБЩЕСТВО С ОГРАНИЧЕННОЙ ОТВЕТСТВЕННОСТЬЮ "РЕМСТРОЙТОРГ"</t>
  </si>
  <si>
    <t>АДМИНИСТРАЦИЯ ГОРОХОВСКОГО СЕЛЬСОВЕТА</t>
  </si>
  <si>
    <t>ОБЩЕСТВО С ОГРАНИЧЕННОЙ ОТВЕТСТВЕННОСТЬЮ "ТОРГОВАЯ КОМПАНИЯ ПРОДСЕРВИС"</t>
  </si>
  <si>
    <t>АДМИНИСТРАЦИЯ БЕЛОЗЕРСКОГО РАЙОНА</t>
  </si>
  <si>
    <t>МУНИЦИПАЛЬНОЕ КАЗЕННОЕ  ОБЩЕОБРАЗОВАТЕЛЬНОЕ УЧРЕЖДЕНИЕ "МАЛЫШЕВСКАЯ ОСНОВНАЯ ОБЩЕОБРАЗОВАТЕЛЬНАЯ ШКОЛА"</t>
  </si>
  <si>
    <t>МУНИЦИПАЛЬНОЕ БЮДЖЕТНОЕ ОБЩЕОБРАЗОВАТЕЛЬНОЕ УЧРЕЖДЕНИЕ ГОРОДА КУРГАНА "СРЕДНЯЯ ОБЩЕОБРАЗОВАТЕЛЬНАЯ ШКОЛА № 52"</t>
  </si>
  <si>
    <t>ОБЩЕСТВО С ОГРАНИЧЕННОЙ ОТВЕТСТВЕННОСТЬЮ "АЛЬТИДА"</t>
  </si>
  <si>
    <t>ОБЩЕСТВО С ОГРАНИЧЕННОЙ ОТВЕТСТВЕННОСТЬЮ "СТРОИТЕЛЬНО-МОНТАЖНОЕ УПРАВЛЕНИЕ КРУПНОПАНЕЛЬНОГО ДОМОСТРОЕНИЯ"</t>
  </si>
  <si>
    <t>ПРОФЕССИОНАЛЬНОЕ ОБРАЗОВАТЕЛЬНОЕ УЧРЕЖДЕНИЕ "ПЕТУХОВСКАЯ АВТОМОБИЛЬНАЯ ШКОЛА ОБЩЕРОССИЙСКОЙ ОБЩЕСТВЕННО-ГОСУДАРСТВЕННОЙ ОРГАНИЗАЦИИ "ДОБРОВОЛЬНОЕ ОБЩЕСТВО СОДЕЙСТВИЯ АРМИИ, АВИАЦИИ И ФЛОТУ РОССИИ"</t>
  </si>
  <si>
    <t>НЕГОСУДАРСТВЕННОЕ ОБРАЗОВАТЕЛЬНОЕ УЧРЕЖДЕНИЕ СРЕДНЕГО ПРОФЕССИОНАЛЬНОГО ОБРАЗОВАНИЯ "ШАДРИНСКИЙ КООПЕРАТИВНЫЙ ТОРГОВО-ЭКОНОМИЧЕСКИЙ ТЕХНИКУМ"</t>
  </si>
  <si>
    <t>ЗАКРЫТОЕ АКЦИОНЕРНОЕ ОБЩЕСТВО "АГРОФИРМА "ШУТИХИНСКАЯ"</t>
  </si>
  <si>
    <t>ГОСУДАРСТВЕННОЕ БЮДЖЕТНОЕ УЧРЕЖДЕНИЕ "ДАЛМАТОВСКИЙ ЦЕНТР ВЕТЕРИНАРИИ"</t>
  </si>
  <si>
    <t>ОБЩЕСТВО С ОГРАНИЧЕННОЙ ОТВЕТСТВЕННОСТЬЮ "ДОН"</t>
  </si>
  <si>
    <t>ОБЩЕСТВО С ОГРАНИЧЕННОЙ ОТВЕТСТВЕННОСТЬЮ "ТРОЙКА"</t>
  </si>
  <si>
    <t>ГОСУДАРСТВЕННОЕ БЮДЖЕТНОЕ УЧРЕЖДЕНИЕ "ШАДРИНСКАЯ ГОРОДСКАЯ БОЛЬНИЦА"</t>
  </si>
  <si>
    <t>МУНИЦИПАЛЬНОЕ КАЗЁННОЕ  ОБЩЕОБРАЗОВАТЕЛЬНОЕ УЧРЕЖДЕНИЕ "ВОСХОДСКАЯ СРЕДНЯЯ ОБЩЕОБРАЗОВАТЕЛЬНАЯ ШКОЛА"</t>
  </si>
  <si>
    <t>ОБЩЕСТВО С ОГРАНИЧЕННОЙ ОТВЕТСТВЕННОСТЬЮ "ДАЛМАТОВСКАЯ АВТОШКОЛА"</t>
  </si>
  <si>
    <t>ОБЩЕСТВО С ОГРАНИЧЕННОЙ ОТВЕТСТВЕННОСТЬЮ "ЭЛЕКТРОМОНТАЖ М"</t>
  </si>
  <si>
    <t>ОБЩЕСТВО С ОГРАНИЧЕННОЙ ОТВЕТСТВЕННОСТЬЮ "КОМПАНИЯ "ТЕПЛОЭНЕРГОГАЗ"</t>
  </si>
  <si>
    <t>ОБЩЕСТВО С ОГРАНИЧЕННОЙ ОТВЕТСВЕННОСТЬЮ "ЮРГАМЫШСКОЕ РЕМОНТНО-ТЕХНИЧЕСКОЕ ПРЕДПРИЯТИЕ"</t>
  </si>
  <si>
    <t>ГОСУДАРСТВЕННОЕ УНИТАРНОЕ ПРЕДПРИЯТИЕ КУРГАНСКОЙ ОБЛАСТИ "ВТОРПЕРЕРАБОТКА"</t>
  </si>
  <si>
    <t>ОБЩЕСТВО С ОГРАНИЧЕННОЙ ОТВЕТСТВЕННОСТЬЮ "КОНДИТЕРСКАЯ ФАБРИКА "ЧИСТОПРУДНЕНСКАЯ"</t>
  </si>
  <si>
    <t>ОТКРЫТОЕ АКЦИОНЕРНОЕ ОБЩЕСТВО "КУРГАНМОЛПРОМ"</t>
  </si>
  <si>
    <t>ОБЩЕСТВО С ОГРАНИЧЕННОЙ ОТВЕТСТВЕННОСТЬЮ "СИМАКС"</t>
  </si>
  <si>
    <t>ОБЩЕСТВО С ОГРАНИЧЕННОЙ ОТВЕТСТВЕННОСТЬЮ "МАСТЕРКРАН"</t>
  </si>
  <si>
    <t>ОБЩЕСТВО С ОГРАНИЧЕННОЙ ОТВЕТСТВЕННОСТЬЮ "АРТЕЛЬ"</t>
  </si>
  <si>
    <t>ОБЩЕСТВО С ОГРАНИЧЕННОЙ ОТВЕТСТВЕННОСТЬЮ"ТОРГОВЫЙ ДОМ "КУРГАНПРОДУКТ"</t>
  </si>
  <si>
    <t>ОБЩЕСТВО С ОГРАНИЧЕННОЙ ОТВЕТСТВЕННОСТЬЮ " ПАНОРАМА"</t>
  </si>
  <si>
    <t>ОБЩЕСТВО С ОГРАНИЧЕННОЙ ОТВЕТСТВЕННОСТЬЮ "КАТАЙСКИЙ ТРАНСПОРТНЫЙ ЦЕХ"</t>
  </si>
  <si>
    <t>ОБЩЕСТВО С ОГРАНИЧЕННОЙ ОТВЕТСТВЕННОСТЬЮ "ГУРМАН"</t>
  </si>
  <si>
    <t>МУНИЦИПАЛЬНОЕ КАЗЁННОЕ ОБЩЕОБРАЗОВАТЕЛЬНОЕ УЧРЕЖДЕНИЕ "ЧАСТООЗЕРСКАЯ СРЕДНЯЯ ОБЩЕОБРАЗОВАТЕЛЬНАЯ ШКОЛА"</t>
  </si>
  <si>
    <t>ОБЩЕСТВО С ОГРАНИЧЕННОЙ ОТВЕТСТВЕННОСТЬЮ "СОВМЕСТНОЕ ПРЕДПРИЯТИЕ "КУРГАНСКАЯ ПТИЦЕФАБРИКА"</t>
  </si>
  <si>
    <t>ОБЩЕСТВО С ОГРАНИЧЕННОЙ ОТВЕТСТВЕННОСТЬЮ "СТРОИТЕЛЬНАЯ КОМПАНИЯ "ИМПУЛЬС"</t>
  </si>
  <si>
    <t>КУРГАНСКИЙ ОБЛАСТНОЙ СОЮЗ ПОТРЕБИТЕЛЬСКИХ КООПЕРАТИВОВ</t>
  </si>
  <si>
    <t>СЕЛЬСКОХОЗЯЙСТВЕННЫЙ ПРОИЗВОДСТВЕННЫЙ КООПЕРАТИВ "ШУТИХИНСКИЙ"</t>
  </si>
  <si>
    <t>ГОСУДАРСТВЕННОЕ УНИТАРНОЕ ПРЕДПРИЯТИЕ КУРГАНСКОЙ ОБЛАСТИ "АГЕНТСТВО ГОСУДАРСТВЕННОЙ СОБСТВЕННОСТИ"</t>
  </si>
  <si>
    <t>ОТКРЫТОЕ АКЦИОНЕРНОЕ ОБЩЕСТВО "СТРОЙТРАНСПОРТ"</t>
  </si>
  <si>
    <t>ГОСУДАРСТВЕННОЕ БЮДЖЕТНОЕ УЧРЕЖДЕНИЕ "КОМПЛЕКСНЫЙ ЦЕНТР СОЦИАЛЬНОГО ОБСЛУЖИВАНИЯ НАСЕЛЕНИЯ ПО КЕТОВСКОМУ РАЙОНУ"</t>
  </si>
  <si>
    <t>АДМИНИСТРАЦИЯ МАЛОБЕЛОВСКОГО СЕЛЬСОВЕТА</t>
  </si>
  <si>
    <t>СЕЛЬСКОХОЗЯЙСТВЕННЫЙ ПРОИЗВОДСТВЕННЫЙ КООПЕРАТИВ "ПОДАРОК"</t>
  </si>
  <si>
    <t>АДМИНИСТРАЦИЯ ГАНИНСКОГО СЕЛЬСОВЕТА</t>
  </si>
  <si>
    <t>ОБЩЕСТВО С ОГРАНИЧЕННОЙ ОТВЕТСТВЕННОСТЬЮ "ЭНЕРГОТРАНСМАШ"</t>
  </si>
  <si>
    <t>ОБЩЕСТВО С ОГРАНИЧЕННОЙ ОТВЕТСТВЕННОСТЬЮ "КУРГАНЛЕСПРОМ"</t>
  </si>
  <si>
    <t>СЕЛЬСКОХОЗЯЙСТВЕННЫЙ ПРОИЗВОДСТВЕННЫЙ КООПЕРАТИВ "КОЛХОЗ ИСКРА"</t>
  </si>
  <si>
    <t>МУНИЦИПАЛЬНОЕ КАЗЁННОЕ ОБЩЕОБРАЗОВАТЕЛЬНОЕ УЧРЕЖДЕНИЕ "ЗАТЕЧЕНСКАЯ ОСНОВНАЯ ОБЩЕОБРАЗОВАТЕЛЬНАЯ ШКОЛА"</t>
  </si>
  <si>
    <t>МУНИЦИПАЛЬНОЕ КАЗЕННОЕ ОБЩЕОБРАЗОВАТЕЛЬНОЕ УЧРЕЖДЕНИЕ КУРТАМЫШСКОГО РАЙОНА "ВЕРХНЁВСКАЯ ОСНОВНАЯ ОБЩЕОБРАЗОВАТЕЛЬНАЯ ШКОЛА"</t>
  </si>
  <si>
    <t>ОБЩЕСТВО С ОГРАНИЧЕННОЙ ОТВЕТСТВЕННОСТЬЮ "РОСТСНАБ"</t>
  </si>
  <si>
    <t>ОБЩЕСТВО С ОГРАНИЧЕННОЙ ОТВЕТСТВЕННОСТЬЮ "КУРГАНСТРОЙИЗЫСКАНИЯ"</t>
  </si>
  <si>
    <t>НЕГОСУДАРСТВЕННОЕ УЧРЕЖДЕНИЕ ЗДРАВООХРАНЕНИЯ "ОТДЕЛЕНЧЕСКАЯ БОЛЬНИЦА  НА СТАНЦИИ КУРГАН ОТКРЫТОГО АКЦИОНЕРНОГО ОБЩЕСТВА "РОССИЙСКИЕ ЖЕЛЕЗНЫЕ ДОРОГИ"</t>
  </si>
  <si>
    <t>ОБЩЕСТВО С ОГРАНИЧЕННОЙ ОТВЕТСТВЕННОСТЬЮ "ДАНКО"</t>
  </si>
  <si>
    <t>МУНИЦИПАЛЬНОЕ БЮДЖЕТНОЕ ОБЩЕОБРАЗОВАТЕЛЬНОЕ УЧРЕЖДЕНИЕ "МАКУШИНСКАЯ СРЕДНЯЯ ОБЩЕОБРАЗОВАТЕЛЬНАЯ ШКОЛА №1"</t>
  </si>
  <si>
    <t>ОБЩЕСТВО С ОГРАНИЧЕННОЙ ОТВЕТСТВЕННОСТЬЮ  "ФИРМА"АТЛАС"</t>
  </si>
  <si>
    <t>ОБЩЕСТВО С ОГРАНИЧЕННОЙ ОТВЕТСТВЕННОСТЬЮ "ЛЕСНОЕ"</t>
  </si>
  <si>
    <t>ГОСУДАРСТВЕННОЕ КАЗЕННОЕ УЧРЕЖДЕНИЕ "ТЕРРИТОРИАЛЬНЫЙ ГОСУДАРСТВЕННЫЙ ЭКОЛОГИЧЕСКИЙ ФОНД КУРГАНСКОЙ ОБЛАСТИ"</t>
  </si>
  <si>
    <t>АКЦИОНЕРНОЕ ОБЩЕСТВО "КУРТАМЫШСКАЯ АВТОКОЛОННА-1854"</t>
  </si>
  <si>
    <t>ШУМИХИНСКОЕ ГОРОДСКОЕ ПОТРЕБИТЕЛЬСКОЕ ОБЩЕСТВО</t>
  </si>
  <si>
    <t>ОБЩЕСТВО С ОГРАНИЧЕННОЙ ОТВЕТСТВЕННОСТЬЮ "ТРАНСТЕХСЕРВИС"</t>
  </si>
  <si>
    <t>ГОСУДАРСТВЕННОЕ УЧРЕЖДЕНИЕ - ОТДЕЛ ПЕНСИОННОГО ФОНДА РОССИЙСКОЙ ФЕДЕРАЦИИ В АЛЬМЕНЕВСКОМ РАЙОНЕ КУРГАНСКОЙ ОБЛАСТИ</t>
  </si>
  <si>
    <t>АДМИНИСТРАЦИЯ ЧИСТОПРУДНЕНСКОГО СЕЛЬСОВЕТА</t>
  </si>
  <si>
    <t>ОБЩЕСТВО С ОГРАНИЧЕННОЙ ОТВЕТСТВЕННОСТЬЮ "АГРО - КЛЕВЕР"</t>
  </si>
  <si>
    <t>ФЕДЕРАЛЬНОЕ БЮДЖЕТНОЕ УЧРЕЖДЕНИЕ "ГОСУДАРСТВЕННЫЙ РЕГИОНАЛЬНЫЙ ЦЕНТР СТАНДАРТИЗАЦИИ, МЕТРОЛОГИИ И ИСПЫТАНИЙ В КУРГАНСКОЙ ОБЛАСТИ"</t>
  </si>
  <si>
    <t>ОБЩЕСТВО С ОГРАНИЧЕННОЙ ОТВЕТСТВЕННОСТЬЮ "ПОРАБЛОК"</t>
  </si>
  <si>
    <t>ОБЩЕСТВО С ОГРАНИЧЕННОЙ ОТВЕТСТВЕННОСТЬЮ "АВТОБЛОК"</t>
  </si>
  <si>
    <t>ГОСУДАРСТВЕННОЕ БЮДЖЕТНОЕ УЧРЕЖДЕНИЕ "КОМПЛЕКСНЫЙ ЦЕНТР СОЦИАЛЬНОГО ОБСЛУЖИВАНИЯ НАСЕЛЕНИЯ ПО ЦЕЛИННОМУ РАЙОНУ"</t>
  </si>
  <si>
    <t>ОБЩЕСТВО С ОГРАНИЧЕННОЙ ОТВЕТСТВЕННОСТЬЮ "ТЕПЛОИЗОЛЯЦИЯ"</t>
  </si>
  <si>
    <t>МУНИЦИПАЛЬНОЕ ПРЕДПРИЯТИЕ МУНИЦИПАЛЬНОГО ОБРАЗОВАНИЯ - ГОРОД ШАДРИНСК "МАГИСТРАЛЬ"</t>
  </si>
  <si>
    <t>ОБЩЕСТВО С ОГРАНИЧЕННОЙ ОТВЕТСТВЕННОСТЬЮ"НАУЧНО-ПРОИЗВОДСТВЕННАЯ ФИРМА "ТЕХНОТРАНС"</t>
  </si>
  <si>
    <t>ОБЩЕСТВО С ОГРАНИЧЕННОЙ ОТВЕТСТВЕННОСТЬЮ "КОЛХОЗ ЗАТЕЧЕНСКИЙ"</t>
  </si>
  <si>
    <t>ОБЩЕСТВО С ОГРАНИЧЕННОЙ ОТВЕТСТВЕННОСТЬЮ "КУРГАНГИДРОСТРОЙ"</t>
  </si>
  <si>
    <t>МУНИЦИПАЛЬНОЕ КАЗЁННОЕ ОБЩЕОБРАЗОВАТЕЛЬНОЕ УЧРЕЖДЕНИЕ "КОРОВИНСКАЯ СРЕДНЯЯ ОБЩЕОБРАЗОВАТЕЛЬНАЯ ШКОЛА"</t>
  </si>
  <si>
    <t>МУНИЦИПАЛЬНОЕ КАЗЁННОЕ ОБЩЕОБРАЗОВАТЕЛЬНОЕ УЧРЕЖДЕНИЕ "КРАСНОЗНАМЕНСКАЯ СРЕДНЯЯ ОБЩЕОБРАЗОВАТЕЛЬНАЯ ШКОЛА"</t>
  </si>
  <si>
    <t>МУНИЦИПАЛЬНОЕ КАЗЕННОЕ УЧРЕЖДЕНИЕ ДОПОЛНИТЕЛЬНОГО ОБРАЗОВАНИЯ "КАТАЙСКАЯ ДЕТСКО-ЮНОШЕСКАЯ СПОРТИВНАЯ ШКОЛА" КАТАЙСКОГО РАЙОНА КУРГАНСКОЙ ОБЛАСТИ</t>
  </si>
  <si>
    <t>ОБЩЕСТВО С ОГРАНИЧЕННОЙ ОТВЕТСТВЕННОСТЬЮ " КВАРЦ "</t>
  </si>
  <si>
    <t>ОБЩЕСТВО С ОГРАНИЧЕННОЙ ОТВЕТСТВЕННОСТЬЮ "ШАДРИНСК-АВТО"</t>
  </si>
  <si>
    <t>ОТКРЫТОЕ АКЦИОНЕРНОЕ ОБЩЕСТВО "ЗАУРАЛ-ЛЕС"</t>
  </si>
  <si>
    <t>ОБЩЕСТВО С ОГРАНИЧЕННОЙ ОТВЕТСТВЕННОСТЬЮ "ТАКСАВИА"</t>
  </si>
  <si>
    <t>ОБЩЕСТВО С ОГРАНИЧЕННОЙ ОТВЕТСТВЕННОСТЬЮ "ПОЛОВИНСКИЙ КОММУНАЛЬНЫЙ СЕРВИС"</t>
  </si>
  <si>
    <t>МУНИЦИПАЛЬНОЕ КАЗЕННОЕ УЧРЕЖДЕНИЕ "УПРАВЛЕНИЕ ПО ДЕЛАМ ГРАЖДАНСКОЙ ОБОРОНЫ И ЧРЕЗВЫЧАЙНЫМ СИТУАЦИЯМ ГОРОДА КУРГАНА"</t>
  </si>
  <si>
    <t>МУНИЦИПАЛЬНОЕ КАЗЕННОЕ УЧРЕЖДЕНИЕ "ОТДЕЛ ОБРАЗОВАНИЯ АДМИНИСТРАЦИИ САФАКУЛЕВСКОГО РАЙОНА"</t>
  </si>
  <si>
    <t>ОБЩЕСТВО С ОГРАНИЧЕННОЙ ОТВЕТСТВЕННОСТЬЮ "ТМ ВКУСНЫЙ ДОМ"</t>
  </si>
  <si>
    <t>ГОСУДАРСТВЕННОЕ АВТОНОМНОЕ УЧРЕЖДЕНИЕ "РЕДАКЦИЯ ШАДРИНСКОЙ ГОРОДСКОЙ ГАЗЕТЫ "ИСЕТЬ"</t>
  </si>
  <si>
    <t>ОТКРЫТОЕ АКЦИОНЕРНОЕ ОБЩЕСТВО "ШУМИХИНСКИЙ ЛЕСХОЗ"</t>
  </si>
  <si>
    <t>ОБЩЕСТВО С ОГРАНИЧЕННОЙ ОТВЕТСТВЕННОСТЬЮ "ТД "ТЕПЛОАВТОМАТИКА"</t>
  </si>
  <si>
    <t>ОБЩЕСТВО С ОГРАНИЧЕННОЙ ОТВЕТСТВЕННОСТЬЮ "КАРЬЕР-ДОРСТРОЙ"</t>
  </si>
  <si>
    <t>МУНИЦИПАЛЬНОЕ БЮДЖЕТНОЕ ОБЩЕОБРАЗОВАТЕЛЬНОЕ УЧРЕЖДЕНИЕ ГОРОДА КУРГАНА "СРЕДНЯЯ ОБЩЕОБРАЗОВАТЕЛЬНАЯ ШКОЛА № 23"</t>
  </si>
  <si>
    <t>ОБЩЕСТВО С ОГРАНИЧЕННОЙ ОТВЕТСТВЕННОСТЬЮ " ОЛИМП - АГРО "</t>
  </si>
  <si>
    <t>ОБЩЕСТВО С ОГРАНИЧЕННОЙ ОТВЕТСТВЕННОСТЬЮ "АГРОТРАНССЕРВИС"</t>
  </si>
  <si>
    <t>ОБЩЕСТВО С ОГРАНИЧЕННОЙ ОТВЕТСТВЕННОСТЬЮ "ПМК"</t>
  </si>
  <si>
    <t>ОБЩЕСТВО С ОГРАНИЧЕННОЙ ОТВЕТСТВЕННОСТЬЮ "ШЕРСТНЕВ"</t>
  </si>
  <si>
    <t>ОБЩЕСТВО С ОГРАНИЧЕННОЙ ОТВЕТСТВЕННОСТЬЮ "АГРОФИРМА "ЗАРЯ"</t>
  </si>
  <si>
    <t>ГОСУДАРСТВЕННОЕ БЮДЖЕТНОЕ УЧРЕЖДЕНИЕ "ЦЕЛИННАЯ ЦЕНТРАЛЬНАЯ РАЙОННАЯ БОЛЬНИЦА"</t>
  </si>
  <si>
    <t>АДМИНИСТРАЦИЯ ДЕМИНСКОГО СЕЛЬСОВЕТА</t>
  </si>
  <si>
    <t>ЗАКРЫТОЕ АКЦИОНЕРНОЕ ОБЩЕСТВО "ГЛИНКИ"</t>
  </si>
  <si>
    <t>АКЦИОНЕРНОЕ ОБЩЕСТВО "ШАДРИНСКИЙ ЗООВЕТСНАБ"</t>
  </si>
  <si>
    <t>ОБЩЕСТВО С ОГРАНИЧЕННОЙ ОТВЕТСТВЕННОСТЬЮ "ЧИСТЫЙ МИР"</t>
  </si>
  <si>
    <t>АКЦИОНЕРНОЕ ОБЩЕСТВО "ЗАУРАЛСТРОЙ"</t>
  </si>
  <si>
    <t>ОБЩЕСТВО С ОГРАНИЧЕННОЙ ОТВЕТСТВЕННОСТЬЮ "ПРОМТЕХОБОРУДОВАНИЕ"</t>
  </si>
  <si>
    <t>ОБЩЕСТВО С ОГРАНИЧЕННОЙ ОТВЕТСТВЕННОСТЬЮ "РИЭЛ ИСТЭЙТ"</t>
  </si>
  <si>
    <t>ОБЩЕСТВО С ОГРАНИЧЕННОЙ ОТВЕТСТВЕННОСТЬЮ "ФИРМА КУРГАНСКИЙ ИНЖЕНЕРНЫЙ ЦЕНТР ТЕХНИЧЕСКОЙ ДИАГНОСТИКИ И ЭКСПЕРТИЗЫ ОБЪЕКТОВ ГОСГОРТЕХНАДЗОРА"</t>
  </si>
  <si>
    <t>ОБЩЕСТВО С ОГРАНИЧЕННОЙ ОТВЕТСТВЕННОСТЬЮ "КУРГАНСКИЙ МЕХАНИЧЕСКИЙ ЗАВОД"</t>
  </si>
  <si>
    <t>ОБЩЕСТВО С ОГРАНИЧЕННОЙ ОТВЕТСТВЕННОСТЬЮ "РОДНИК"</t>
  </si>
  <si>
    <t>ОТКРЫТОЕ АКЦИОНЕРНОЕ ОБЩЕСТВО "ШАДРИНСКИЙ ЗАВОД МЕТАЛЛОИЗДЕЛИЙ"</t>
  </si>
  <si>
    <t>ГОСУДАРСТВЕННОЕ БЮДЖЕТНОЕ УЧРЕЖДЕНИЕ "ШАДРИНСКАЯ БОЛЬНИЦА СКОРОЙ МЕДИЦИНСКОЙ ПОМОЩИ".</t>
  </si>
  <si>
    <t>ГОСУДАРСТВЕННОЕ БЮДЖЕТНОЕ УЧРЕЖДЕНИЕ "ЮРГАМЫШСКАЯ ЦЕНТРАЛЬНАЯ РАЙОННАЯ БОЛЬНИЦА"</t>
  </si>
  <si>
    <t>МУНИЦИПАЛЬНОЕ КАЗЕННОЕ ОБЩЕОБРАЗОВАТЕЛЬНОЕ УЧРЕЖДЕНИЕ "ЧЕРЕМИССКАЯ ОСНОВНАЯ ОБЩЕОБРАЗОВАТЕЛЬНАЯ ШКОЛА ШАДРИНСКОГО РАЙОНА КУРГАНСКОЙ ОБЛАСТИ"</t>
  </si>
  <si>
    <t>ОБЩЕСТВО С ОГРАНИЧЕННОЙ ОТВЕТСТВЕННОСТЬЮ "ВЫСОТНИК И К"</t>
  </si>
  <si>
    <t>ОБЩЕСТВЕННАЯ ОРГАНИЗАЦИЯ ДАЛМАТОВСКОЕ РАЙОННОЕ ОБЩЕСТВО ОХОТНИКОВ И РЫБОЛОВОВ</t>
  </si>
  <si>
    <t>АДМИНИСТРАЦИЯ КРАСНОМЫЛЬСКОГО СЕЛЬСОВЕТА</t>
  </si>
  <si>
    <t>ОБЩЕСТВО С ОГРАНИЧЕННОЙ ОТВЕТСТВЕННОСТЬЮ "КУРГАНАГРОЗАПЧАСТЬ"</t>
  </si>
  <si>
    <t>ГОСУДАРСТВЕННОЕ БЮДЖЕТНОЕ УЧРЕЖДЕНИЕ "КОМПЛЕКСНЫЙ ЦЕНТР СОЦИАЛЬНОГО ОБСЛУЖИВАНИЯ НАСЕЛЕНИЯ ПО ДАЛМАТОВСКОМУ РАЙОНУ"</t>
  </si>
  <si>
    <t>ОТКРЫТОЕ АКЦИОНЕРНОЕ ОБЩЕСТВО "КУРГАНСКИЙ ЭЛЕКТРОМЕХАНИЧЕСКИЙ ЗАВОД"</t>
  </si>
  <si>
    <t>ОБЩЕСТВО С ОГРАНИЧЕННОЙ ОТВЕТСТВЕННОСТЬЮ "ТРАНСОЙЛ"</t>
  </si>
  <si>
    <t>ОБЩЕСТВО С ОГРАНИЧЕННОЙ ОТВЕТСТВЕННОСТЬЮ "КЛЁН"</t>
  </si>
  <si>
    <t>ОБЩЕСТВО С ОГРАНИЧЕННОЙ ОТВЕТСТВЕННОСТЬЮ "ОМСКАЯ БАЗА СНАБЖЕНИЯ"</t>
  </si>
  <si>
    <t>ОБЩЕСТВО С ОГРАНИЧЕННОЙ ОТВЕТСТВЕННОСТЬЮ "ДЕОС"</t>
  </si>
  <si>
    <t>ОТКРЫТОЕ АКЦИОНЕРНОЕ ОБЩЕСТВО "ТЕХОСНАСТКА"</t>
  </si>
  <si>
    <t>ОТКРЫТОЕ АКЦИОНЕРНОЕ ОБЩЕСТВО "ШАДРИНСКИЙ ЗАВОД ТРАНСПОРТНОГО МАШИНОСТРОЕНИЯ"</t>
  </si>
  <si>
    <t>КАТАЙСКОЕ ПОТРЕБИТЕЛЬСКОЕ ОБЩЕСТВО</t>
  </si>
  <si>
    <t>МУНИЦИПАЛЬНОЕ УНИТАРНОЕ ПРЕДПРИЯТИЕ МОКРОУСОВСКИЙ "ВОДСТРОЙ"</t>
  </si>
  <si>
    <t>ЗАКРЫТОЕ АКЦИОНЕРНОЕ ОБЩЕСТВО МЕХАНИЗИРОВАННАЯ КОЛОННА №107 "ЭЛЕКТРОСЕТЬСТРОЙ"</t>
  </si>
  <si>
    <t>ОБЩЕСТВО С ОГРАНИЧЕННОЙ ОТВЕТСТВЕННОСТЬЮ "ШАДРИНСКИЙ ПИВЗАВОД"</t>
  </si>
  <si>
    <t>ОБЩЕСТВО С ОГРАНИЧЕННОЙ ОТВЕТСТВЕННОСТЬЮ "АРУНА"</t>
  </si>
  <si>
    <t>ОБЩЕСТВО С ОГРАНИЧЕННОЙ ОТВЕТСТВЕННОСТЬЮ " СТРОИТЕЛЬНО - ТОРГОВАЯ КОМПАНИЯ АРУНА "</t>
  </si>
  <si>
    <t>ОБЩЕСТВО С ОГРАНИЧЕННОЙ ОТВЕТСТВЕННОСТЬЮ "НАУКА И ПРАКТИКА"</t>
  </si>
  <si>
    <t>ОБЩЕСТВО С ОГРАНИЧЕННОЙ ОТВЕТСТВЕННОСТЬЮ " ОЛИМП-ОЙЛ "</t>
  </si>
  <si>
    <t>МУНИЦИПАЛЬНОЕ УНИТАРНОЕ ПРЕДПРИЯТИЕ "РЕМЖИЛСЕРВИС"</t>
  </si>
  <si>
    <t>ЗАКРЫТОЕ АКЦИОНЕРНОЕ ОБЩЕСТВО "МЕХОНСКОЕ ХЛЕБОПРИЕМНОЕ ПРЕДПРИЯТИЕ"</t>
  </si>
  <si>
    <t>ОБЩЕСТВО С ОГРАНИЧЕННОЙ ОТВЕТСТВЕННОСТЬЮ "ПРОИЗВОДСТВЕННО-КОММЕРЧЕСКАЯ ФИРМА НОВЬ"</t>
  </si>
  <si>
    <t>ОБЩЕСТВО С ОГРАНИЧЕННОЙ ОТВЕТСТВЕННОСТЬЮ "ЗАВОД-ПМ"</t>
  </si>
  <si>
    <t>ОБЩЕСТВО С ОГРАНИЧЕННОЙ ОТВЕТСТВЕННОСТЬЮ "ЗАВОД КАРКАСНО-ПАНЕЛЬНОГО ДОМОСТРОЕНИЯ"</t>
  </si>
  <si>
    <t>ОТКРЫТОЕ АКЦИОНЕРНОЕ ОБЩЕСТВО "ШАДРИНСКАЯ АВТОКОЛОННА №1588"</t>
  </si>
  <si>
    <t>САНАТОРНО-ОЗДОРОВИТЕЛЬНОЕ УЧРЕЖДЕНИЕ "САНАТОРИЙ-ПРОФИЛАКТОРИЙ "СОСНОВЫЙ БОР"</t>
  </si>
  <si>
    <t>МУНИЦИПАЛЬНОЕ УНИТАРНОЕ ПРЕДПРИЯТИЕ "БЫТ-СЕРВИС" ГОРОДА КАТАЙСКА КУРГАНСКОЙ ОБЛАСТИ</t>
  </si>
  <si>
    <t>ОБЩЕСТВО С ОГРАНИЧЕННОЙ ОТВЕТСТВЕННОСТЬЮ "ОКАМИ КУРГАН"</t>
  </si>
  <si>
    <t>ОБЩЕСТВО С ОГРАНИЧЕННОЙ ОТВЕТСТВЕННОСТЬЮ "КУРГАНМУКА"</t>
  </si>
  <si>
    <t>ОБЩЕСТВО С ОГРАНИЧЕННОЙ ОТВЕТСТВЕННОСТЬЮ "БОШ-КУРГАН"</t>
  </si>
  <si>
    <t>ОБЩЕСТВО С ОГРАНИЧЕННОЙ ОТВЕТСТВЕННОСТЬЮ "КОТЛОГАЗСЕРВИС"</t>
  </si>
  <si>
    <t>АКЦИОНЕРНОЕ ОБЩЕСТВО "ЩУЧАНСКОЕ ДОРОЖНОЕ РЕМОНТНО-СТРОИТЕЛЬНОЕ УПРАВЛЕНИЕ"</t>
  </si>
  <si>
    <t>ОБЩЕСТВО С ОГРАНИЧЕННОЙ ОТВЕТСТВЕННОСТЬЮ "ПОТЮТЬКОВ"</t>
  </si>
  <si>
    <t>МУНИЦИПАЛЬНОЕ УНИТАРНОЕ ПРЕДПРИЯТИЕ "АКТИВ"</t>
  </si>
  <si>
    <t>ОБЩЕСТВО С ОГРАНИЧЕННОЙ ОТВЕТСТВЕННОСТЬЮ СХП "УРАЛ АГРО"</t>
  </si>
  <si>
    <t>Кофанова Татьяна Владимировна</t>
  </si>
  <si>
    <t>СОБОЛЕВ ВЛАДИМИР ВЛАДИМИРОВИЧ</t>
  </si>
  <si>
    <t>ГАСЫМОВ САХАВАТ ИСА-ОГЛЫ</t>
  </si>
  <si>
    <t>Степанов Роман Валерьевич</t>
  </si>
  <si>
    <t>Попова Светлана Николаевна</t>
  </si>
  <si>
    <t>Вандровский Александр Николаевич</t>
  </si>
  <si>
    <t>ВАЛЮХ ОЛЬГА ГРИГОРЬЕВНА</t>
  </si>
  <si>
    <t>Коробейников Сергей Валентинович</t>
  </si>
  <si>
    <t>ШМАКОВ АЛЕКСЕЙ ВИКТОРОВИЧ</t>
  </si>
  <si>
    <t>ЯКОВЛЕВА ЮЛИЯ ЮРЬЕВНА</t>
  </si>
  <si>
    <t>ГОРЛОВ ВИКТОР АЛЕКСЕЕВИЧ</t>
  </si>
  <si>
    <t>Вишнягова Оксана Михайловна</t>
  </si>
  <si>
    <t>КУДЯШЕВ АЛЕКСАНДР АЛЕКСЕЕВИЧ</t>
  </si>
  <si>
    <t>Токаренко Владимир Васильевич</t>
  </si>
  <si>
    <t>БУРНАШЕВ МИХАИЛ ВАСИЛЬЕВИЧ</t>
  </si>
  <si>
    <t>ПОМАЗКИН ИВАН ЛЕОНИДОВИЧ</t>
  </si>
  <si>
    <t>Маслов Александр Анатольевич</t>
  </si>
  <si>
    <t>Кучин Юрий Владимирович</t>
  </si>
  <si>
    <t>Адуашвили Георгий Нодарович</t>
  </si>
  <si>
    <t>Тетерин Геннадий Александрович</t>
  </si>
  <si>
    <t>Нохрин Виталий Сергеевич</t>
  </si>
  <si>
    <t>ЧИНГИН ВЛАДИМИР АЛЕКСАНДРОВИЧ</t>
  </si>
  <si>
    <t>Кучин Анатолий Прокопьевич</t>
  </si>
  <si>
    <t>ПОСТОВАЛОВ ИГОРЬ СТЕПАНОВИЧ</t>
  </si>
  <si>
    <t>ФЕДОРОВ ВЛАДИМИР АНАТОЛЬЕВИЧ</t>
  </si>
  <si>
    <t>КНЯЗЕВ АЛЕКСАНДР ВЛАДИМИРОВИЧ</t>
  </si>
  <si>
    <t>Бородулин Евгений Александрович</t>
  </si>
  <si>
    <t>КУЛИКОВА ИРИНА НИКОЛАЕВНА</t>
  </si>
  <si>
    <t>ИЛЬИН ВАЛЕРИЙ АЛЕКСАНДРОВИЧ</t>
  </si>
  <si>
    <t>Бабаян Авак Александрович</t>
  </si>
  <si>
    <t>Торжесковский Дмитрий Михайлович</t>
  </si>
  <si>
    <t>БЫКОВ СЕРГЕЙ ПЕТРОВИЧ</t>
  </si>
  <si>
    <t>Якунин Валерий Геннадьевич</t>
  </si>
  <si>
    <t>ПАВЛОВ АНТОН АЛЕКСАНДРОВИЧ</t>
  </si>
  <si>
    <t>Тепляков Александр Иванович</t>
  </si>
  <si>
    <t>КОВКОВ ВЛАДИМИР АНДРЕЕВИЧ</t>
  </si>
  <si>
    <t>Утюмов Михаил Юрьевич</t>
  </si>
  <si>
    <t>Красотин Сергей Юрьевич</t>
  </si>
  <si>
    <t>ПАВЛОВ ВЛАДИМИР ЮРЬЕВИЧ</t>
  </si>
  <si>
    <t>БОСОВА НАТАЛЬЯ АНАТОЛЬЕВНА</t>
  </si>
  <si>
    <t>Зуев Алексей Михайлович</t>
  </si>
  <si>
    <t>ТРЕТЬЯКОВ НИКОЛАЙ ИВАНОВИЧ</t>
  </si>
  <si>
    <t>КУГМИР АЛЕКСАНДР НИКОЛАЕВИЧ</t>
  </si>
  <si>
    <t>НЕСТЕРОВА СВЕТЛАНА ВЛАДИМИРОВНА</t>
  </si>
  <si>
    <t>ОСТРОВСКИХ ИЛЬЯ НИКОЛАЕВИЧ</t>
  </si>
  <si>
    <t>НОВОСЕЛОВ ГРИГОРИЙ НИКОЛАЕВИЧ</t>
  </si>
  <si>
    <t>СПИЧЕНКО АЛЕКСАНДР АЛЕКСАНДРОВИЧ</t>
  </si>
  <si>
    <t>ОБЩЕСТВО С ОГРАНИЧЕННОЙ
ОТВЕТСТВЕННОСТЬЮ "ФРУКТОЛАЙН"</t>
  </si>
  <si>
    <t>ОБЩЕСТВО С ОГРАНИЧЕННОЙ
ОТВЕТСТВЕННОСТЬЮ "ЦЕНТРОМАС"</t>
  </si>
  <si>
    <t>ОБЩЕСТВО С ОГРАНИЧЕННОЙ
ОТВЕТСТВЕННОСТЬЮ "ИМЕНИ
КАЛИНИНА"</t>
  </si>
  <si>
    <t>ОБЩЕСТВО С ОГРАНИЧЕННОЙ
ОТВЕТСТВЕННОСТЬЮ "ЛЕС ПЛЮС"</t>
  </si>
  <si>
    <t>ОБЩЕСТВО С ОГРАНИЧЕННОЙ
ОТВЕТСТВЕННОСТЬЮ
"ПРОИЗВОДСТВЕННАЯ КОМПАНИЯ
"ТРОПИК"</t>
  </si>
  <si>
    <t>ОБЩЕСТВО С ОГРАНИЧЕННОЙ
ОТВЕТСТВЕННОСТЬЮ
"ЗАУРАЛИНТЕРЛЕС"</t>
  </si>
  <si>
    <t>ГОСУДАРСТВЕННОЕ БЮДЖЕТНОЕ
УЧРЕЖДЕНИЕ "ШАДРИНСКАЯ
ЦЕНТРАЛЬНАЯ РАЙОННАЯ
БОЛЬНИЦА"</t>
  </si>
  <si>
    <t>АКЦИОНЕРНОЕ ОБЩЕСТВО
"КУРГАНСКИЙ ЗАВОД
ЭЛЕКТРОМОНТАЖНЫХ ИЗДЕЛИЙ"</t>
  </si>
  <si>
    <t>ОБЩЕСТВО С ОГРАНИЧЕННОЙ
ОТВЕТСТВЕННОСТЬЮ ЧАСТНАЯ
ОХРАННАЯ ОРГАНИЗАЦИЯ "ВЕКТОР"</t>
  </si>
  <si>
    <t>ГОСУДАРСТВЕННОЕ БЮДЖЕТНОЕ
УЧРЕЖДЕНИЕ "ШУМИХИНСКАЯ
ЦЕНТРАЛЬНАЯ РАЙОННАЯ
БОЛЬНИЦА"</t>
  </si>
  <si>
    <t>ОБЩЕСТВО С ОГРАНИЧЕННОЙ
ОТВЕТСТВЕННОСТЬЮ "КОМПАНИЯ
"МЕТРОПОЛИС"</t>
  </si>
  <si>
    <t>ОБЩЕСТВО С ОГРАНИЧЕННОЙ
ОТВЕТСТВЕННОСТЬЮ "ХЛЕБНАЯ
БАЗА"</t>
  </si>
  <si>
    <t>ОБЩЕСТВО С ОГРАНИЧЕННОЙ
ОТВЕТСТВЕННОСТЬЮ "КУРГАНСКАЯ
ТЭЦ"</t>
  </si>
  <si>
    <t>АКЦИОНЕРНОЕ ОБЩЕСТВО
"СПЕЦИАЛЬНОЕ КОНСТРУКТОРСКОЕ
ТЕХНОЛОГИЧЕСКОЕ БЮРО
"КУРГАНПРИБОР"</t>
  </si>
  <si>
    <t>ГОСУДАРСТВЕННОЕ БЮДЖЕТНОЕ
УЧРЕЖДЕНИЕ "КУРГАНСКИЙ
ОБЛАСТНОЙ НАРКОЛОГИЧЕСКИЙ
ДИСПАНСЕР"</t>
  </si>
  <si>
    <t>ГОСУДАРСТВЕННОЕ БЮДЖЕТНОЕ
УЧРЕЖДЕНИЕ "КУРГАНСКАЯ
БОЛЬНИЦА СКОРОЙ МЕДИЦИНСКОЙ
ПОМОЩИ"</t>
  </si>
  <si>
    <t>ГОСУДАРСТВЕННОЕ БЮДЖЕТНОЕ
УЧРЕЖДЕНИЕ "КУРГАНСКИЙ
ОБЛАСТНОЙ ОНКОЛОГИЧЕСКИЙ
ДИСПАНСЕР"</t>
  </si>
  <si>
    <t>ГОСУДАРСТВЕННОЕ БЮДЖЕТНОЕ
УЧРЕЖДЕНИЕ КУРГАНСКОЙ ОБЛАСТИ
"МНОГОФУНКЦИОНАЛЬНЫЙ ЦЕНТР
ПО ПРЕДОСТАВЛЕНИЮ
ГОСУДАРСТВЕННЫХ И
МУНИЦИПАЛЬНЫХ УСЛУГ"</t>
  </si>
  <si>
    <t>МУНИЦИПАЛЬНОЕ КАЗЕННОЕ
УЧРЕЖДЕНИЕ "УПРАВЛЕНИЕ
ДОРОЖНОГО ХОЗЯЙСТВА И
БЛАГОУСТРОЙСТВА ГОРОДА
КУРГАНА"</t>
  </si>
  <si>
    <t>ОБЩЕСТВО С ОГРАНИЧЕННОЙ
ОТВЕТСТВЕННОСТЬЮ "КУРГАНСКОЕ"</t>
  </si>
  <si>
    <t>ОБЩЕСТВО С ОГРАНИЧЕННОЙ
ОТВЕТСТВЕННОСТЬЮ "ГОЛЬФ"</t>
  </si>
  <si>
    <t>ОБЩЕСТВО С ОГРАНИЧЕННОЙ
ОТВЕТСТВЕННОСТЬЮ "ГРАНТ"</t>
  </si>
  <si>
    <t>ОБЩЕСТВО С ОГРАНИЧЕННОЙ
ОТВЕТСТВЕННОСТЬЮ "ПЕТРИКОМ"</t>
  </si>
  <si>
    <t>ОБЩЕСТВО С ОГРАНИЧЕННОЙ
ОТВЕТСТВЕННОСТЬЮ
"ТЕХНОКЕРАМИКА"</t>
  </si>
  <si>
    <t>ФЕДЕРАЛЬНОЕ КАЗЕННОЕ
УЧРЕЖДЕНИЕ "СЛЕДСТВЕННЫЙ
ИЗОЛЯТОР № 2 УПРАВЛЕНИЯ
ФЕДЕРАЛЬНОЙ СЛУЖБЫ
ИСПОЛНЕНИЯ НАКАЗАНИЙ ПО
КУРГАНСКОЙ ОБЛАСТИ"</t>
  </si>
  <si>
    <t>ГОСУДАРСТВЕННОЕ БЮДЖЕТНОЕ
УЧРЕЖДЕНИЕ "КУРГАНСКАЯ
БОЛЬНИЦА №2"</t>
  </si>
  <si>
    <t>ОБЩЕСТВО С ОГРАНИЧЕННОЙ
ОТВЕТСТВЕННОСТЬЮ "ДАРНИЦА"</t>
  </si>
  <si>
    <t>ОБЩЕСТВО С ОГРАНИЧЕННОЙ
ОТВЕТСТВЕННОСТЬЮ
"АВТОПРОМТЕРМООБРАБОТКА"</t>
  </si>
  <si>
    <t>ОБЩЕСТВО С ОГРАНИЧЕННОЙ
ОТВЕТСТВЕННОСТЬЮ "АВТОЦЕНТР
КЕРГ КУРГАН"</t>
  </si>
  <si>
    <t>АКЦИОНЕРНОЕ ОБЩЕСТВО
"КУРГАНАВТОРЕМОНТ"</t>
  </si>
  <si>
    <t>АКЦИОНЕРНОЕ ОБЩЕСТВО
"КУРГАНСЕМЕНА"</t>
  </si>
  <si>
    <t>АКЦИОНЕРНОЕ ОБЩЕСТВО
"КУРГАНСКИЕ ПРИЦЕПЫ"</t>
  </si>
  <si>
    <t>АКЦИОНЕРНОЕ ОБЩЕСТВО
"АЭРОПОРТ КУРГАН"</t>
  </si>
  <si>
    <t>АКЦИОНЕРНЫЙ КОММЕРЧЕСКИЙ
ИНВЕСТИЦИОННЫЙ БАНК "КУРГАН"
ПУБЛИЧНОЕ АКЦИОНЕРНОЕ
ОБЩЕСТВО</t>
  </si>
  <si>
    <t>ГОСУДАРСТВЕННОЕ БЮДЖЕТНОЕ
ПРОФЕССИОНАЛЬНОЕ
ОБРАЗОВАТЕЛЬНОЕ УЧРЕЖДЕНИЕ
"ВАРГАШИНСКИЙ
ПРОФЕССИОНАЛЬНЫЙ ТЕХНИКУМ"</t>
  </si>
  <si>
    <t>ОБЩЕСТВО С ОГРАНИЧЕННОЙ
ОТВЕТСТВЕННОСТЬЮ "ВВЕДЕНСКИЙ
ЗАВОД БЕЗАЛКОГОЛЬНЫХ
НАПИТКОВ"</t>
  </si>
  <si>
    <t>ГОСУДАРСТВЕННОЕ БЮДЖЕТНОЕ
УЧРЕЖДЕНИЕ "БЕЛОЗЕРСКАЯ
ЦЕНТРАЛЬНАЯ РАЙОННАЯ
БОЛЬНИЦА"</t>
  </si>
  <si>
    <t>ГОСУДАРСТВЕННОЕ БЮДЖЕТНОЕ
ПРОФЕССИОНАЛЬНОЕ
ОБРАЗОВАТЕЛЬНОЕ УЧРЕЖДЕНИЕ
"КУРГАНСКИЙ БАЗОВЫЙ
МЕДИЦИНСКИЙ КОЛЛЕДЖ"</t>
  </si>
  <si>
    <t>ГОСУДАРСТВЕННОЕ БЮДЖЕТНОЕ
УЧРЕЖДЕНИЕ "ВАРГАШИНСКАЯ
ЦЕНТРАЛЬНАЯ РАЙОННАЯ
БОЛЬНИЦА"</t>
  </si>
  <si>
    <t>ГОСУДАРСТВЕННОЕ БЮДЖЕТНОЕ
УЧРЕЖДЕНИЕ "КЕТОВСКАЯ
ЦЕНТРАЛЬНАЯ РАЙОННАЯ
БОЛЬНИЦА"</t>
  </si>
  <si>
    <t>ГОСУДАРСТВЕННОЕ БЮДЖЕТНОЕ
УЧРЕЖДЕНИЕ "КУРГАНСКИЙ
ОБЛАСТНОЙ ПЕРИНАТАЛЬНЫЙ
ЦЕНТР"</t>
  </si>
  <si>
    <t>ГОСУДАРСТВЕННОЕ БЮДЖЕТНОЕ
УЧРЕЖДЕНИЕ "КУРГАНСКАЯ
ОБЛАСТНАЯ КЛИНИЧЕСКАЯ
БОЛЬНИЦА"</t>
  </si>
  <si>
    <t>ГОСУДАРСТВЕННОЕ БЮДЖЕТНОЕ
УЧРЕЖДЕНИЕ "КУРГАНСКИЙ ЦЕНТР
ВЕТЕРИНАРИИ"</t>
  </si>
  <si>
    <t>ГОСУДАРСТВЕННОЕ БЮДЖЕТНОЕ
УЧРЕЖДЕНИЕ "КУРГАНСКАЯ
ПОЛИКЛИНИКА №1"</t>
  </si>
  <si>
    <t>ГОСУДАРСТВЕННОЕ БЮДЖЕТНОЕ
УЧРЕЖДЕНИЕ "ПОЛОВИНСКАЯ
ЦЕНТРАЛЬНАЯ РАЙОННАЯ
БОЛЬНИЦА"</t>
  </si>
  <si>
    <t>ГОСУДАРСТВЕННОЕ БЮДЖЕТНОЕ
УЧРЕЖДЕНИЕ "САФАКУЛЕВСКАЯ
ЦЕНТРАЛЬНАЯ РАЙОННАЯ
БОЛЬНИЦА"</t>
  </si>
  <si>
    <t>ГОСУДАРСТВЕННОЕ КАЗЕННОЕ
УЧРЕЖДЕНИЕ "ВАРГАШИНСКОЕ
ЛЕСНИЧЕСТВО"</t>
  </si>
  <si>
    <t>ГОСУДАРСТВЕННОЕ КАЗЕННОЕ
УЧРЕЖДЕНИЕ "КУРГАНСКАЯ
ОБЛАСТНАЯ
ПСИХОНЕВРОЛОГИЧЕСКАЯ
БОЛЬНИЦА"</t>
  </si>
  <si>
    <t>ГОСУДАРСТВЕННОЕ БЮДЖЕТНОЕ
УЧРЕЖДЕНИЕ "КУРГАНГАЗСЕТЬ"</t>
  </si>
  <si>
    <t>ГОСУДАРСТВЕННОЕ УНИТАРНОЕ
ПРЕДПРИЯТИЕ КУРГАНСКОЙ
ОБЛАСТИ "ЛЕН ЗАУРАЛЬЯ"</t>
  </si>
  <si>
    <t>ЗАКРЫТОЕ АКЦИОНЕРНОЕ
ОБЩЕСТВО"КАРТОФЕЛЬ"</t>
  </si>
  <si>
    <t>ЗАКРЫТОЕ АКЦИОНЕРНОЕ ОБЩЕСТВО
"КИСЛЯНСКОЕ"</t>
  </si>
  <si>
    <t>ЗАКРЫТОЕ АКЦИОНЕРНОЕ ОБЩЕСТВО
"КОЛХОЗ НОВЫЙ ПУТЬ"</t>
  </si>
  <si>
    <t>ЗАКРЫТОЕ АКЦИОНЕРНОЕ ОБЩЕСТВО
"ЗАВОД МЕЛЬМАШ"</t>
  </si>
  <si>
    <t>ЗАКРЫТОЕ АКЦИОНЕРНОЕ ОБЩЕСТВО
"САДЫ ЗАУРАЛЬЯ"</t>
  </si>
  <si>
    <t>АКЦИОНЕРНОЕ ОБЩЕСТВО
"СТАЛЬМОНТАЖ"</t>
  </si>
  <si>
    <t>ОБЩЕСТВО С ОГРАНИЧЕННОЙ
ОТВЕТСТВЕННОСТЬЮ "ЗАУРАЛЬСКИЙ
КУЗНЕЧНО-ЛИТЕЙНЫЙ ЗАВОД"</t>
  </si>
  <si>
    <t>ФЕДЕРАЛЬНОЕ КАЗЕННОЕ
УЧРЕЖДЕНИЕ "ИСПРАВИТЕЛЬНАЯ
КОЛОНИЯ № 1 УПРАВЛЕНИЯ
ФЕДЕРАЛЬНОЙ СЛУЖБЫ
ИСПОЛНЕНИЯ НАКАЗАНИЙ ПО
КУРГАНСКОЙ ОБЛАСТИ"</t>
  </si>
  <si>
    <t>ГОСУДАРСТВЕННОЕ БЮДЖЕТНОЕ
УЧРЕЖДЕНИЕ "КАРГАПОЛЬСКАЯ
ЦЕНТРАЛЬНАЯ РАЙОННАЯ БОЛЬНИЦА
ИМЕНИ Н.А. РОКИНОЙ"</t>
  </si>
  <si>
    <t>ГОСУДАРСТВЕННОЕ БЮДЖЕТНОЕ
УЧРЕЖДЕНИЕ "КУРГАНСКИЙ
ОБЛАСТНОЙ КОЖНО-
ВЕНЕРОЛОГИЧЕСКИЙ ДИСПАНСЕР"</t>
  </si>
  <si>
    <t>КОЛХОЗ "КРАСНЫЙ ЛУЧ"</t>
  </si>
  <si>
    <t>ОБЩЕСТВО С ОГРАНИЧЕННОЙ
ОТВЕТСТВЕННОСТЬЮ "КП-АВТО"</t>
  </si>
  <si>
    <t>ГОСУДАРСТВЕННОЕ БЮДЖЕТНОЕ
УЧРЕЖДЕНИЕ "КУРГАНСКАЯ
ОБЛАСТНАЯ СПЕЦИАЛИЗИРОВАННАЯ
ИНФЕКЦИОННАЯ БОЛЬНИЦА"</t>
  </si>
  <si>
    <t>МУНИЦИПАЛЬНОЕ КАЗЕННОЕ
ОБЩЕОБРАЗОВАТЕЛЬНОЕ
УЧРЕЖДЕНИЕ "СРЕДНЯЯ
ОБЩЕОБРАЗОВАТЕЛЬНАЯ ШКОЛА №3"</t>
  </si>
  <si>
    <t>МУНИЦИПАЛЬНОЕ КАЗЕННОЕ
УЧРЕЖДЕНИЕ ГОРОДА КУРГАНА
"ЖИЛИЩНАЯ ПОЛИТИКА"</t>
  </si>
  <si>
    <t>ОБЩЕСТВО С ОГРАНИЧЕННОЙ
ОТВЕТСТВЕННОСТЬЮ "МОЛОКО
ЗАУРАЛЬЯ"</t>
  </si>
  <si>
    <t>МУНИЦИПАЛЬНОЕ УНИТАРНОЕ
ПРЕДПРИЯТИЕ АДМИНИСТРАЦИИ
ВВЕДЕНСКОГО СЕЛЬСОВЕТА
"ВВЕДЕНСКОЕ"</t>
  </si>
  <si>
    <t>МУНИЦИПАЛЬНОЕ УНИТАРНОЕ
ПРЕДПРИЯТИЕ ГОРОДА КУРГАНА
"КОМБИНАТ ПИТАНИЯ"</t>
  </si>
  <si>
    <t>ОБЩЕСТВО С ОГРАНИЧЕННОЙ
ОТВЕТСТВЕННОСТЬЮ "ЗАУРАЛЬСКИЕ
НАПИТКИ"</t>
  </si>
  <si>
    <t>ОБЩЕСТВО С ОГРАНИЧЕННОЙ
ОТВЕТСТВЕННОСТЬЮ "КАВЗ"</t>
  </si>
  <si>
    <t>ОТКРЫТОЕ АКЦИОНЕРНОЕ
ОБЩЕСТВО "КУРГАНСЕЛЬМАШ"</t>
  </si>
  <si>
    <t>АКЦИОНЕРНОЕ ОБЩЕСТВО
"КУРГАНСКИЙ ЦЕНТРАЛЬНЫЙ
РЫНОК"</t>
  </si>
  <si>
    <t>АКЦИОНЕРНОЕ ОБЩЕСТВО
"КУРГАНФАРМАЦИЯ"</t>
  </si>
  <si>
    <t>ОБЩЕСТВО С ОГРАНИЧЕННОЙ
ОТВЕТСТВЕННОСТЬЮ "ЛЕСОВИК"</t>
  </si>
  <si>
    <t>ОТКРЫТОЕ АКЦИОНЕРНОЕ
ОБЩЕСТВО "ПЕТУХОВСКИЙ ЛЕСХОЗ"</t>
  </si>
  <si>
    <t>ОБЩЕСТВО С ОГРАНИЧЕННОЙ
ОТВЕТСТВЕННОСТЬЮ "ОЗЕРНОЕ"</t>
  </si>
  <si>
    <t>ОБЩЕСТВО С ОГРАНИЧЕННОЙ
ОТВЕТСТВЕННОСТЬЮ "СЕРВИСНЫЕ
ТЕХНОЛОГИИ"</t>
  </si>
  <si>
    <t>ОБЩЕСТВО С ОГРАНИЧЕННОЙ
ОТВЕТСТВЕННОСТЬЮ
"АГРОКОММЕРЦИЯ"</t>
  </si>
  <si>
    <t>ОБЩЕСТВО С ОГРАНИЧЕННОЙ
ОТВЕТСТВЕННОСТЬЮ
"АГРОКОМПЛЕКС "КУРГАНСЕМЕНА"</t>
  </si>
  <si>
    <t>ОБЩЕСТВО С ОГРАНИЧЕННОЙ
ОТВЕТСТВЕННОСТЬЮ "АГРОПОЛЕ"</t>
  </si>
  <si>
    <t>ОБЩЕСТВО С ОГРАНИЧЕННОЙ
ОТВЕТСТВЕННОСТЬЮ АГРОФИРМА
"РУССКОЕ ПОЛЕ"</t>
  </si>
  <si>
    <t>ОБЩЕСТВО С ОГРАНИЧЕННОЙ
ОТВЕТСТВЕННОСТЬЮ
"ЛОГИСТИЧЕСКАЯ КОМПАНИЯ
"ДОРИНВЕСТ"</t>
  </si>
  <si>
    <t>ОБЩЕСТВО С ОГРАНИЧЕННОЙ
ОТВЕТСТВЕННОСТЬЮ "ВЕСТСТРОЙ"</t>
  </si>
  <si>
    <t>ОБЩЕСТВО С ОГРАНИЧЕННОЙ
ОТВЕТСТВЕННОСТЬЮ "ВОДА
ЗАУРАЛЬЯ"</t>
  </si>
  <si>
    <t>ОБЩЕСТВО С ОГРАНИЧЕННОЙ
ОТВЕТСТВЕННОСТЬЮ "ГАЗМОНТАЖ"</t>
  </si>
  <si>
    <t>ОБЩЕСТВО С ОГРАНИЧЕННОЙ
ОТВЕТСТВЕННОСТЬЮ "ГОРЯЧЕВ"</t>
  </si>
  <si>
    <t>ОБЩЕСТВО С ОГРАНИЧЕННОЙ
ОТВЕТСТВЕННОСТЬЮ "ДИВ"</t>
  </si>
  <si>
    <t>ОБЩЕСТВО С ОГРАНИЧЕННОЙ
ОТВЕТСТВЕННОСТЬЮ "ДОРМАШ-К"</t>
  </si>
  <si>
    <t>ОБЩЕСТВО С ОГРАНИЧЕННОЙ
ОТВЕТСТВЕННОСТЬЮ "ДОРСЕРВИС"</t>
  </si>
  <si>
    <t>ОБЩЕСТВО С ОГРАНИЧЕННОЙ
ОТВЕТСТВЕННОСТЬЮ "ЗАВОД
ПОЛИМЕРНЫХ ТЕХНОЛОГИЙ
"ПЛАСТИК 45"</t>
  </si>
  <si>
    <t>ОБЩЕСТВО С ОГРАНИЧЕННОЙ
ОТВЕТСТВЕННОСТЬЮ
"ЗАУРАЛСПЕЦАВТОМАТИКА"</t>
  </si>
  <si>
    <t>ОБЩЕСТВО С ОГРАНИЧЕННОЙ
ОТВЕТСТВЕННОСТЬЮ
"ЗАУРАЛТРАНСАВТО"</t>
  </si>
  <si>
    <t>ОБЩЕСТВО С ОГРАНИЧЕННОЙ
ОТВЕТСТВЕННОСТЬЮ "ЗЕМСЕРВИС"</t>
  </si>
  <si>
    <t>ОБЩЕСТВО С ОГРАНИЧЕННОЙ
ОТВЕТСТВЕННОСТЬЮ "КРЕАТИВНЫЕ
ТЕХНОЛОГИИ"</t>
  </si>
  <si>
    <t>ОБЩЕСТВО С ОГРАНИЧЕННОЙ
ОТВЕТСТВЕННОСТЬЮ "КУРГАНСКАЯ
ЛЕСОПРОМЫШЛЕННАЯ КОМПАНИЯ"</t>
  </si>
  <si>
    <t>ОБЩЕСТВО С ОГРАНИЧЕННОЙ
ОТВЕТСТВЕННОСТЬЮ "КУРГАНПРОМ"</t>
  </si>
  <si>
    <t>ОБЩЕСТВО С ОГРАНИЧЕННОЙ
ОТВЕТСТВЕННОСТЬЮ
"КУРГАНРЫБХОЗ"</t>
  </si>
  <si>
    <t>ОБЩЕСТВО С ОГРАНИЧЕННОЙ
ОТВЕТСТВЕННОСТЬЮ
"КУРГАНСЕТЬСЕРВИС"</t>
  </si>
  <si>
    <t>ОБЩЕСТВО С ОГРАНИЧЕННОЙ
ОТВЕТСТВЕННОСТЬЮ "КУРГАНСКИЙ
АРМАТУРНЫЙ ЗАВОД"</t>
  </si>
  <si>
    <t>ОБЩЕСТВО С ОГРАНИЧЕННОЙ
ОТВЕТСТВЕННОСТЬЮ
"КУРГАНТЕХЭНЕРГО"</t>
  </si>
  <si>
    <t>ОБЩЕСТВО С ОГРАНИЧЕННОЙ
ОТВЕТСТВЕННОСТЬЮ
"КУРТАМЫШЛЕСПРОМ"</t>
  </si>
  <si>
    <t>ОБЩЕСТВО С ОГРАНИЧЕННОЙ
ОТВЕТСТВЕННОСТЬЮ
"МАГИСТРАЛЬСТРОЙ"</t>
  </si>
  <si>
    <t>ОБЩЕСТВО С ОГРАНИЧЕННОЙ
ОТВЕТСТВЕННОСТЬЮ
"МЕТАЛЛОКОНСТРУКЦИЯ"</t>
  </si>
  <si>
    <t>ОБЩЕСТВО С ОГРАНИЧЕННОЙ
ОТВЕТСТВЕННОСТЬЮ
"МЕТАЛЛОЧЕРЕПИЦА"</t>
  </si>
  <si>
    <t>ОБЩЕСТВО С ОГРАНИЧЕННОЙ
ОТВЕТСТВЕННОСТЬЮ "МОНТАЖ-
УЮТ"</t>
  </si>
  <si>
    <t>ОБЩЕСТВО С ОГРАНИЧЕННОЙ
ОТВЕТСТВЕННОСТЬЮ
"МОНТАЖСПЕЦСТРОЙ"</t>
  </si>
  <si>
    <t>МУНИЦИПАЛЬНОЕ УНИТАРНОЕ
ПРЕДПРИЯТИЕ ГОРОДА КУРГАНА
"ШУХОВСКИЙ ПОЛИГОН ТБО"</t>
  </si>
  <si>
    <t>ОБЩЕСТВО С ОГРАНИЧЕННОЙ
ОТВЕТСТВЕННОСТЬЮ "НОВЫЙ
РЕСУРС"</t>
  </si>
  <si>
    <t>ОБЩЕСТВО С ОГРАНИЧЕННОЙ
ОТВЕТСТВЕННОСТЬЮ "НАУЧНО-
ПРОИЗВОДСТВЕННАЯ ФИРМА
"СИБИРСКАЯ ТЕМА"</t>
  </si>
  <si>
    <t>ОБЩЕСТВО С ОГРАНИЧЕННОЙ
ОТВЕТСТВЕННОСТЬЮ "ПИКАП"</t>
  </si>
  <si>
    <t>ОБЩЕСТВО С ОГРАНИЧЕННОЙ
ОТВЕТСТВЕННОСТЬЮ
"ПРОИЗВОДСТВЕННО-
КОММЕРЧЕСКАЯ ФИРМА "ТЕХНИКА"</t>
  </si>
  <si>
    <t>ОБЩЕСТВО С ОГРАНИЧЕННОЙ
ОТВЕТСТВЕННОСТЬЮ "ПРЕДПРИЯТИЕ
"СЕНСОР"</t>
  </si>
  <si>
    <t>ОБЩЕСТВО С ОГРАНИЧЕННОЙ
ОТВЕТСТВЕННОСТЬЮ "ПРОГРЕСС К"</t>
  </si>
  <si>
    <t>ОБЩЕСТВО С ОГРАНИЧЕННОЙ
ОТВЕТСТВЕННОСТЬЮ "РАССВЕТ"</t>
  </si>
  <si>
    <t>ОБЩЕСТВО С ОГРАНИЧЕННОЙ
ОТВЕТСТВЕННОСТЬЮ "КУРГАН РЕФ
ТРАНС"</t>
  </si>
  <si>
    <t>ОБЩЕСТВО С ОГРАНИЧЕННОЙ
ОТВЕТСТВЕННОСТЬЮ "РИТУАЛ"</t>
  </si>
  <si>
    <t>ОБЩЕСТВО С ОГРАНИЧЕННОЙ
ОТВЕТСТВЕННОСТЬЮ "СПАРТАК
ПЛЮС"</t>
  </si>
  <si>
    <t>ОБЩЕСТВО С ОГРАНИЧЕННОЙ
ОТВЕТСТВЕННОСТЬЮ "СПЕЦДЕТАЛЬ"</t>
  </si>
  <si>
    <t>ОБЩЕСТВО С ОГРАНИЧЕННОЙ
ОТВЕТСТВЕННОСТЬЮ
"СТАЛЬСТРОЙМОНТАЖ"</t>
  </si>
  <si>
    <t>ОБЩЕСТВО С ОГРАНИЧЕННОЙ
ОТВЕТСТВЕННОСТЬЮ
"ТЕПЛОВОДОАВТОМАТИКА"</t>
  </si>
  <si>
    <t>ОБЩЕСТВО С ОГРАНИЧЕННОЙ
ОТВЕТСТВЕННОСТЬЮ "ТЕРМОГАЗ"</t>
  </si>
  <si>
    <t>ОБЩЕСТВО С ОГРАНИЧЕННОЙ
ОТВЕТСТВЕННОСТЬЮ
"ТРАНСПОРТНИК"</t>
  </si>
  <si>
    <t>ОБЩЕСТВО С ОГРАНИЧЕННОЙ
ОТВЕТСТВЕННОСТЬЮ "ТРЕЙД-ОПТ"</t>
  </si>
  <si>
    <t>ОБЩЕСТВО С ОГРАНИЧЕННОЙ
ОТВЕТСТВЕННОСТЬЮ
"УРАЛЭЛЕКТРОЩИТ"</t>
  </si>
  <si>
    <t>ОБЩЕСТВО С ОГРАНИЧЕННОЙ
ОТВЕТСТВЕННОСТЬЮ "ЭВАКУАТОР
ПЛЮС"</t>
  </si>
  <si>
    <t>ОБЩЕСТВО С ОГРАНИЧЕННОЙ
ОТВЕТСТВЕННОСТЬЮ
"ЮРГАМЫШСКОЕ МОЛОКО"</t>
  </si>
  <si>
    <t>МУНИЦИПАЛЬНОЕ КАЗЕННОЕ
ОБЩЕОБРАЗОВАТЕЛЬНОЕ
УЧРЕЖДЕНИЕ "ПОГОРЕЛЬСКАЯ
СРЕДНЯЯ ОБЩЕОБРАЗОВАТЕЛЬНАЯ
ШКОЛА ШАДРИНСКОГО РАЙОНА
КУРГАНСКОЙ ОБЛАСТИ"</t>
  </si>
  <si>
    <t>ГОСУДАРСТВЕННОЕ БЮДЖЕТНОЕ
УЧРЕЖДЕНИЕ "МИШКИНСКАЯ
ЦЕНТРАЛЬНАЯ РАЙОННАЯ
БОЛЬНИЦА"</t>
  </si>
  <si>
    <t>ОАО ''ЗТД''</t>
  </si>
  <si>
    <t>ООО "ФИТОФАРМ"</t>
  </si>
  <si>
    <t>ООО "КАРАТ"</t>
  </si>
  <si>
    <t>ООО "ФК "АРНИКА"</t>
  </si>
  <si>
    <t>ООО "СИБКОМПЛЕКТ"</t>
  </si>
  <si>
    <t>ООО "ВИКАМ"</t>
  </si>
  <si>
    <t>АДМИНИСТРАЦИЯ ВАРГАШИНСКОГО РАЙОНА</t>
  </si>
  <si>
    <t>СПК "ИСКРА"</t>
  </si>
  <si>
    <t>КХ "ОВЕН"</t>
  </si>
  <si>
    <t>ООО "ЗАГОТСЕРВИС"</t>
  </si>
  <si>
    <t>АДМИНИСТРАЦИЯ КУРТАМЫШСКОГО РАЙОНА</t>
  </si>
  <si>
    <t>СПК " РАЧЕЕВО"</t>
  </si>
  <si>
    <t>ЗАО "КУЙБЫШЕВСКОЕ"</t>
  </si>
  <si>
    <t>ЦПО</t>
  </si>
  <si>
    <t>ООО "АТП"</t>
  </si>
  <si>
    <t>МУ АДМИНИСТРАЦИЯ ПИОНЕРСКОГО СЕЛЬСОВЕТА</t>
  </si>
  <si>
    <t>ООО "ЛОГИНОВО"</t>
  </si>
  <si>
    <t>АДМИНИСТРАЦИЯ ШАДРИНСКОГО РАЙОНА</t>
  </si>
  <si>
    <t>ФГБУ САС "ШАДРИНСКАЯ"</t>
  </si>
  <si>
    <t>АДМИНИСТРАЦИЯ МАЛЬЦЕВСКОГО СЕЛЬСОВЕТА</t>
  </si>
  <si>
    <t>МКОУ "КАМЕНСКАЯ ООШ"</t>
  </si>
  <si>
    <t>АДМИНИСТРАЦИЯ ГОРОДА ЩУЧЬЕ</t>
  </si>
  <si>
    <t>АДМИНИСТРАЦИЯ САФАКУЛЕВСКОГО РАЙОНА</t>
  </si>
  <si>
    <t>АДМИНИСТРАЦИЯ ЩУЧАНСКОГО РАЙОНА</t>
  </si>
  <si>
    <t>ОАО "АВТОГЕННЫЙ ЗАВОД"</t>
  </si>
  <si>
    <t>КФХ "ВЕЛИКОРУССКОЕ"</t>
  </si>
  <si>
    <t>ООО "РЕТИЗ"</t>
  </si>
  <si>
    <t>ООО "АГРОФИРМА "КРИММ"</t>
  </si>
  <si>
    <t>ООО "САФ-НЕВА"</t>
  </si>
  <si>
    <t>ООО " НТ"</t>
  </si>
  <si>
    <t>ООО ТКФ "КАМА-ТРАКС"</t>
  </si>
  <si>
    <t>ЧУДПО "АВТОШКОЛА "ДОРОЖНИК"</t>
  </si>
  <si>
    <t>ПК ДРСУ№3</t>
  </si>
  <si>
    <t>ОБЩЕСТВО С ОГРАНИЧЕННОЙ ОТВЕТСТВЕННОСТЬЮ "ФАВОРИТ"</t>
  </si>
  <si>
    <t>ООО "МТ АВТОЛАЙТКУРГАН"</t>
  </si>
  <si>
    <t>ООО "КЦД"</t>
  </si>
  <si>
    <t>ООО"КУРГАНАВТОТУРСЕРВИС"</t>
  </si>
  <si>
    <t>ООО "ТЕХНОСТРОЙ"</t>
  </si>
  <si>
    <t>ООО "СРСУ-2"</t>
  </si>
  <si>
    <t>ООО "Е.СТРОЙ"</t>
  </si>
  <si>
    <t>УПРАВЛЕНИЕ РОССЕЛЬХОЗНАДЗОРА ПО КУРГАНСКОЙ ОБЛАСТИ</t>
  </si>
  <si>
    <t>ООО "КОМПАНИЯ ТРАНС-АВТО"</t>
  </si>
  <si>
    <t>ООО "ЛЮКРУМ"</t>
  </si>
  <si>
    <t>ООО" АРАЗ ТРАНСС"</t>
  </si>
  <si>
    <t>ООО "ЧУЛОШНОЕ"</t>
  </si>
  <si>
    <t>ООО "ДАЛСПЕЦСТРОЙ"</t>
  </si>
  <si>
    <t>ООО "ДАНЭСКО"</t>
  </si>
  <si>
    <t>ООО "ТНГ-ЮГРАСЕРВИС"</t>
  </si>
  <si>
    <t>МКУ "ТРАНСПОРТНОЕ УПРАВЛЕНИЕ"</t>
  </si>
  <si>
    <t>ДЕПАРТАМЕНТ ПРИРОДНЫХ РЕСУРСОВ И ОХРАНЫ ОКРУЖАЮЩЕЙ СРЕДЫ КУРГАНСКОЙ ОБЛАСТИ</t>
  </si>
  <si>
    <t>КАРГАПОЛЬСКОЕ МУГПП</t>
  </si>
  <si>
    <t>ООО "ПО "ЗАУРАЛЬЕ"</t>
  </si>
  <si>
    <t>ООО "СИБНЕФТЕХИМТРЕЙД"</t>
  </si>
  <si>
    <t>ООО "СТК"</t>
  </si>
  <si>
    <t>ООО "БИО-СЕРВИС"</t>
  </si>
  <si>
    <t>ОАО "ЖИЛСЕРВИС"</t>
  </si>
  <si>
    <t>ООО "ЭКСПРОМТ-К"</t>
  </si>
  <si>
    <t>ООО "ВОСХОД-ЛЕС"</t>
  </si>
  <si>
    <t>ООО "РЕМОНТНИК+"</t>
  </si>
  <si>
    <t>УПРАВЛЕНИЕ СОЦИАЛЬНОЙ ПОЛИТИКИ</t>
  </si>
  <si>
    <t>ООО "ТЮМЕНЬТРАНССТРОЙ"</t>
  </si>
  <si>
    <t>ООО "ИНТЕРКИНО-КУРГАН"</t>
  </si>
  <si>
    <t>ООО "УРАЛЭНЕРГОРЕСУРС"</t>
  </si>
  <si>
    <t>ООО "МАН - КОМПЛЕКС"</t>
  </si>
  <si>
    <t>ООО "ЗАУРАЛТОРГЛОГИСТИК"</t>
  </si>
  <si>
    <t>ООО "РЕСПЕКТ-45"</t>
  </si>
  <si>
    <t>ООО "УПТК"</t>
  </si>
  <si>
    <t>ООО "БАЙКАЛ"</t>
  </si>
  <si>
    <t>ООО "ПАТП-7"</t>
  </si>
  <si>
    <t>ООО "УРАЛАГРОГРУПП"</t>
  </si>
  <si>
    <t>ООО "КУРГАНСКИЙ МЯСОКОМБИНАТ "СТАНДАРТ"</t>
  </si>
  <si>
    <t>ООО "АРАГАЦСТРОЙ"</t>
  </si>
  <si>
    <t>ООО "ГПК "ТРАНСАВТО"</t>
  </si>
  <si>
    <t>ООО"МАГИСТРАЛЬ-К"</t>
  </si>
  <si>
    <t>ООО"РУССКОЕ ПОЛЕ"</t>
  </si>
  <si>
    <t>МУП "БЫТОВЫЕ УСЛУГИ"</t>
  </si>
  <si>
    <t>ООО "КОНТИНЕНТАЛЬ"</t>
  </si>
  <si>
    <t>МАУ "ДЗОЛ "САЛЮТ"</t>
  </si>
  <si>
    <t>ООО "ЭСТАКАДА"</t>
  </si>
  <si>
    <t>ООО "ВТОРЧЕРМЕТ НЛМК ЗАПАДНАЯ СИБИРЬ"</t>
  </si>
  <si>
    <t>НП "РЕГИОНТРАНС"</t>
  </si>
  <si>
    <t>ООО "КПМ"</t>
  </si>
  <si>
    <t>ООО "АВТОПРЕСТИЖ"</t>
  </si>
  <si>
    <t>ООО "ДОРСТРОЙРЕСУРС"</t>
  </si>
  <si>
    <t>ООО "РСК"</t>
  </si>
  <si>
    <t>ООО "ПФ "КУРГАНАГРОПРОДУКТ"</t>
  </si>
  <si>
    <t>ООО "МЕГАСТРОЙ"</t>
  </si>
  <si>
    <t>ООО "ЛИДЕР"</t>
  </si>
  <si>
    <t>ООО "ТЕХНОТЕМП"</t>
  </si>
  <si>
    <t>ООО "ИНТЕРТРАНС"</t>
  </si>
  <si>
    <t>ООО "МОНОПОЛИЯ"</t>
  </si>
  <si>
    <t>ООО "ТЕПЛОВОДОСЕТИ"</t>
  </si>
  <si>
    <t>ООО "ЮРГАМЫШСКИЙ ЛЕСПРОМХОЗ"</t>
  </si>
  <si>
    <t>ООО "НЕДРА"</t>
  </si>
  <si>
    <t>ООО "АГРОИНВЕСТ"</t>
  </si>
  <si>
    <t>ООО "ЛОТТЭ"</t>
  </si>
  <si>
    <t>ООО "НАУКА И ПРАКТИКАСЕРВИС"</t>
  </si>
  <si>
    <t>ООО "УРАЛАВТОТРАНС"</t>
  </si>
  <si>
    <t>ООО "АВТОТРАНС-М"</t>
  </si>
  <si>
    <t>АО "УРАЛАЭРОГЕОДЕЗИЯ"</t>
  </si>
  <si>
    <t>ООО "МАГТРАНС"</t>
  </si>
  <si>
    <t>ООО "ТРАНСАВТОПЕРСОНАЛ"</t>
  </si>
  <si>
    <t>ООО "МУСТАНГСЕРВИС"</t>
  </si>
  <si>
    <t>ООО "КОМПАНИЯ АЛЬБАТРОС"</t>
  </si>
  <si>
    <t>ООО "ТЕХЭКСПЕДИЦИЯ"</t>
  </si>
  <si>
    <t>ООО "КТК"</t>
  </si>
  <si>
    <t>ООО "ТЕХСТРОЙМОНТАЖ"</t>
  </si>
  <si>
    <t>ООО "БЕЛАЯ ЛИНИЯ ГРУЗОПЕРЕВОЗКИ"</t>
  </si>
  <si>
    <t>ООО "БЕРЁЗКА-2"</t>
  </si>
  <si>
    <t>ООО "МАСТЕР"</t>
  </si>
  <si>
    <t>ООО "ТЕХАВТО"</t>
  </si>
  <si>
    <t>ООО "ПРОФХИМТРЕЙД"</t>
  </si>
  <si>
    <t>ООО "О2"</t>
  </si>
  <si>
    <t>ООО "КОМЕТА"</t>
  </si>
  <si>
    <t>ООО "РК ТРАНС-ВОЛГА"</t>
  </si>
  <si>
    <t>ООО "БРИДЖ"</t>
  </si>
  <si>
    <t>ООО "МЕГАХИМ"</t>
  </si>
  <si>
    <t>ООО "АСТРЕЯ"</t>
  </si>
  <si>
    <t>ООО "ЦКБ-КУРГАН"</t>
  </si>
  <si>
    <t>ООО "ТАХОГРАФ- СЕРВИС"</t>
  </si>
  <si>
    <t>ООО "МЯСПРОМ"</t>
  </si>
  <si>
    <t>ООО "ГЛОБУС-АГРО"</t>
  </si>
  <si>
    <t>ООО "СИ-7"</t>
  </si>
  <si>
    <t>ООО "ЕК-ГРУПП"</t>
  </si>
  <si>
    <t>ООО "ТРАНССПЕЦСЕРВИС"</t>
  </si>
  <si>
    <t>ООО "СТРОЙСЕРВИС"</t>
  </si>
  <si>
    <t>ООО КФХ "АГРОМАКС"</t>
  </si>
  <si>
    <t>ООО ПО "КУРТАМЫШСКИЙ МЕХАНИЧЕСКИЙ ЗАВОД"</t>
  </si>
  <si>
    <t>ООО "АГРОПАРТНЕР"</t>
  </si>
  <si>
    <t>ООО "ТРАНС-ЛОГИСТИК"</t>
  </si>
  <si>
    <t>ООО "Ю-ВИ-ЭЙ ТРАНС ШАДРИНСК"</t>
  </si>
  <si>
    <t>ООО "ГРАНД ТРАК СЕРВИС"</t>
  </si>
  <si>
    <t>ООО "ДИВОЛТРАНС"</t>
  </si>
  <si>
    <t>ООО "ЮДЖИНЛОГИСТИК"</t>
  </si>
  <si>
    <t>ООО "НИВА ЗАУРАЛЬЯ"</t>
  </si>
  <si>
    <t>ООО "БЕНТОНИТ КУРГАНА"</t>
  </si>
  <si>
    <t>ООО "ЭФФЕКТИВНЫЕ АВТОТЕХНОЛОГИИ"</t>
  </si>
  <si>
    <t>ООО "КАРАВАН"</t>
  </si>
  <si>
    <t>ООО ЦМП "ПРОФМЕД"</t>
  </si>
  <si>
    <t>ООО "ВЕТЕРАН"</t>
  </si>
  <si>
    <t>ООО "АВТОМОБИЛЬНЫЕ ПЕРЕВОЗКИ"</t>
  </si>
  <si>
    <t>ООО "ВЕЛАНДТРАК"</t>
  </si>
  <si>
    <t>ООО "АТОЛЛТРАК"</t>
  </si>
  <si>
    <t>ООО "АТП-45"</t>
  </si>
  <si>
    <t>ООО "МИРТРАНС"</t>
  </si>
  <si>
    <t>ООО "КУРГАНТРАНСАВТО"</t>
  </si>
  <si>
    <t>ООО "МИР ПРОДУКТОВ"</t>
  </si>
  <si>
    <t>Евграшин Владимир Иванович</t>
  </si>
  <si>
    <t>ЦАРЕГОРОДЦЕВ АЛЕКСЕЙ СЕРГЕЕВИЧ</t>
  </si>
  <si>
    <t>Жиров Валерий Васильевич</t>
  </si>
  <si>
    <t>Ситников Сергей Анатольевич</t>
  </si>
  <si>
    <t>КЛИМОВ СЕРГЕЙ ВИКТОРОВИЧ</t>
  </si>
  <si>
    <t>ЖУРАВЛЕВА МАРИНА НИКОЛАЕВНА</t>
  </si>
  <si>
    <t>САДОВНИЧИЙ СЕРГЕЙ ВАЛЕРЬЕВИЧ</t>
  </si>
  <si>
    <t>ЛАВРЕНОВ ВИТАЛИЙ ВАЛЕНТИНОВИЧ</t>
  </si>
  <si>
    <t>ГАЛАГАНОВ ИВАН СЕРГЕЕВИЧ</t>
  </si>
  <si>
    <t>Бузлуков Юрий Валентинович</t>
  </si>
  <si>
    <t>МИХАЙЛИЧЕНКО АЛЕКСАНДР ЕФИМОВИЧ</t>
  </si>
  <si>
    <t>ХАЗЕМОВ ЛЕОНИД АЛЕКСАНДРОВИЧ</t>
  </si>
  <si>
    <t>Шатрова Зоя Николаевна</t>
  </si>
  <si>
    <t>ДЕРЕВНИНА ТАТЬЯНА НИКОЛАЕВНА</t>
  </si>
  <si>
    <t>НОЧКИН АЛЕКСАНДР АЛЕКСАНДРОВИЧ</t>
  </si>
  <si>
    <t>МУРАШКИНА НИНА АНАТОЛЬЕВНА</t>
  </si>
  <si>
    <t>БЕЛОБОРОДОВ ЕВГЕНИЙ ИЛЬИЧ</t>
  </si>
  <si>
    <t>ЧЕБЫКИН ВАСИЛИЙ ПЕТРОВИЧ</t>
  </si>
  <si>
    <t>БАБАНОСОВ ИГОРЬ СЕРГЕЕВИЧ</t>
  </si>
  <si>
    <t>БОГДАНОВ ДЕНИС АЛЕКСАНДРОВИЧ</t>
  </si>
  <si>
    <t>Зиновьева Инна Анатольевна</t>
  </si>
  <si>
    <t>ЧЕРЕМНЫХ НИКОЛАЙ ДМИТРИЕВИЧ</t>
  </si>
  <si>
    <t>Габитов Ринат Нуркаменович</t>
  </si>
  <si>
    <t>НЕЖИНСКИЙ АЛЕКСАНДР АНАТОЛЬЕВИЧ</t>
  </si>
  <si>
    <t>САЗЫКИНА ТАТЬЯНА ЛЕОНИДОВНА</t>
  </si>
  <si>
    <t>ВОРОТЫНЦЕВА ЕЛЕНА ВЛАДИМИРОВНА</t>
  </si>
  <si>
    <t>ВИШНЯКОВ ПАВЕЛ НИКОЛАЕВИЧ</t>
  </si>
  <si>
    <t>Ладыгин Валерий Иванович</t>
  </si>
  <si>
    <t>АГАЛАРОВ ФАРИЗ АМИРАСЛАН ОГЛЫ</t>
  </si>
  <si>
    <t>БЕЛОУСОВ АЛЕКСЕЙ АНАТОЛЬЕВИЧ</t>
  </si>
  <si>
    <t>ГРИГОРЬЕВА ВАЛЕНТИНА ИВАНОВНА</t>
  </si>
  <si>
    <t>БОРИСОВ АЛЕКСАНДР ВИКТОРОВИЧ</t>
  </si>
  <si>
    <t>ОСИНЦЕВА ТАТЬЯНА ВАСИЛЬЕВНА</t>
  </si>
  <si>
    <t>Степанов Максим Евгеньевич</t>
  </si>
  <si>
    <t>ИЛЬИН СЕРГЕЙ ГЕОРГИЕВИЧ</t>
  </si>
  <si>
    <t>ХРУСТАЛЕВ ВЛАДИМИР ЛЕОНИДОВИЧ</t>
  </si>
  <si>
    <t>ШИШКИН СЕРГЕЙ СЕМЕНОВИЧ</t>
  </si>
  <si>
    <t>КАРЕПИН ИГОРЬ ВЛАДИМИРОВИЧ</t>
  </si>
  <si>
    <t>ЧИРУХИН СЕРГЕЙ АЛЕКСАНДРОВИЧ</t>
  </si>
  <si>
    <t>РАСПОПОВ СЕРГЕЙ ГЕННАДЬЕВИЧ</t>
  </si>
  <si>
    <t>Васюткин Валерий Николаевич</t>
  </si>
  <si>
    <t>ИВАНОВА МАРИНА АРКАДЬЕВНА</t>
  </si>
  <si>
    <t>ЗЕЛЕНКИН АЛЕКСАНДР КОНСТАНТИНОВИЧ</t>
  </si>
  <si>
    <t>ГОЛОДОВА СВЕТЛАНА ВЛАДИМИРОВНА</t>
  </si>
  <si>
    <t>ЗАХАРОВ ЮРИЙ СЕРГЕЕВИЧ</t>
  </si>
  <si>
    <t>РОМАНОВ ВЯЧЕСЛАВ ВЛАДИМИРОВИЧ</t>
  </si>
  <si>
    <t>ПЕНЬКОВ ВЛАДИМИР НИКОЛАЕВИЧ</t>
  </si>
  <si>
    <t>Курицын Андрей Владимирович</t>
  </si>
  <si>
    <t>АКУЛОВ НИКОЛАЙ НЕСТЕРОВИЧ</t>
  </si>
  <si>
    <t>БУРМИСТРОВ ИГОРЬ НОИЛЬЕВИЧ</t>
  </si>
  <si>
    <t>РУСТАМОВ РАСИМ ФАМИЛЬ-ОГЛЫ</t>
  </si>
  <si>
    <t>ГАЛЯМИНСКИХ ВАЛЕРИЙ ВИКТОРОВИЧ</t>
  </si>
  <si>
    <t>ВЕКШИН МИХАИЛ ВАСИЛЬЕВИЧ</t>
  </si>
  <si>
    <t>ВЕРХОТУРЦЕВ ЕВГЕНИЙ ВИКТОРОВИЧ</t>
  </si>
  <si>
    <t>КАНЕВСКИЙ СЕРГЕЙ АНАТОЛЬЕВИЧ</t>
  </si>
  <si>
    <t>Зверев Николай Валерьевич</t>
  </si>
  <si>
    <t>МОКОВА ЕЛЕНА ЮРЬЕВНА</t>
  </si>
  <si>
    <t>НЕСТЕРОВ СЕРГЕЙ НИКОЛАЕВИЧ</t>
  </si>
  <si>
    <t>АРХИПОВ ВЛАДИМИР АЛЕКСАНДРОВИЧ</t>
  </si>
  <si>
    <t>Ионина Ирина Дмитриевна</t>
  </si>
  <si>
    <t>Гидревич Виктор Борисович</t>
  </si>
  <si>
    <t>Неупокоев Дмитрий Геннадьевич</t>
  </si>
  <si>
    <t>Шитиков Вячеслав Александрович</t>
  </si>
  <si>
    <t>Перевалов Петр Матвеевич</t>
  </si>
  <si>
    <t>Пылкова Елена Авзаловна</t>
  </si>
  <si>
    <t>Буров Валерий Алексеевич</t>
  </si>
  <si>
    <t>ЛУКИНЫХ ВАСИЛИЙ ПАВЛОВИЧ</t>
  </si>
  <si>
    <t>Галяминских Григорий Владимирович</t>
  </si>
  <si>
    <t>ШИБАНОВ ЮРИЙ ВИКТОРОВИЧ</t>
  </si>
  <si>
    <t>КЛЕВАКИН СЕРГЕЙ АЛЕКСАНДРОВИЧ</t>
  </si>
  <si>
    <t>Грязнов Виктор Витальевич</t>
  </si>
  <si>
    <t>Суетин Александр Иванович</t>
  </si>
  <si>
    <t>САЙБУЛИН ИЛЬЯС МУЛЛАГАЛЕЕВИЧ</t>
  </si>
  <si>
    <t>БОРЗУКАЕВ ВАХИД АБДУЛАЕВИЧ</t>
  </si>
  <si>
    <t>ДЗЮБИН АЛЕКСАНДР НИКОЛАЕВИЧ</t>
  </si>
  <si>
    <t>КИРИЛЛОВ АЛЕКСЕЙ АНАТОЛЬЕВИЧ</t>
  </si>
  <si>
    <t>ЦИРИКИДЗЕ ОЛЕГ ОЛЕГОВИЧ</t>
  </si>
  <si>
    <t>ПАРЫГИН СЕРГЕЙ АЛЕКСАНДРОВИЧ</t>
  </si>
  <si>
    <t>СМАГИН ИГОРЬ ИВАНОВИЧ</t>
  </si>
  <si>
    <t>ДЕНЕЙКО ВАСИЛИЙ ВАСИЛЬЕВИЧ</t>
  </si>
  <si>
    <t>КОСАРЕВ ЕВГЕНИЙ ГЕННАДЬЕВИЧ</t>
  </si>
  <si>
    <t>НАМАЗОВ МУБАРИЗ МАИЛ ОГЛЫ</t>
  </si>
  <si>
    <t>Коровин Игорь Владимирович</t>
  </si>
  <si>
    <t>ДРОБЫШЕВ АЛЕКСАНДР ЕВГЕНЬЕВИЧ</t>
  </si>
  <si>
    <t>ГАВРИЛОВ ВАЛЕРИЙ ВИКТОРОВИЧ</t>
  </si>
  <si>
    <t>Кандаков Александр Викторович</t>
  </si>
  <si>
    <t>ПЕТРОВ СЕРГЕЙ АРТЕМЬЕВИЧ</t>
  </si>
  <si>
    <t>Костылева Евгения Михайловна</t>
  </si>
  <si>
    <t>ГЛАЗКОВ ДМИТРИЙ НИКОЛАЕВИЧ</t>
  </si>
  <si>
    <t>КОКАРЕВА ЛАРИСА НИКОЛАЕВНА</t>
  </si>
  <si>
    <t>ЧУПИН ДМИТРИЙ ВЛАДИМИРОВИЧ</t>
  </si>
  <si>
    <t>Вахрамеев Сергей Евгеньевич</t>
  </si>
  <si>
    <t>ТОКМАКОВ СЕРГЕЙ АЛЕКСАНДРОВИЧ</t>
  </si>
  <si>
    <t>Григорьева Валентина Анатольевна</t>
  </si>
  <si>
    <t>УСТЮЖАНИН НИКОЛАЙ ГЕННАДЬЕВИЧ</t>
  </si>
  <si>
    <t>Просеков Алексей Владимирович</t>
  </si>
  <si>
    <t>Бигалиев Жумабай Ниазгалиевич</t>
  </si>
  <si>
    <t>ПУСТЫННИКОВ ОЛЕГ ВИТАЛЬЕВИЧ</t>
  </si>
  <si>
    <t>Пахоруков Владимир Анатольевич</t>
  </si>
  <si>
    <t>Манчук Александр Александрович</t>
  </si>
  <si>
    <t>Ахмадулина Раиса Марсовна</t>
  </si>
  <si>
    <t>ХЛЫЗОВ АНДРЕЙ ИВАНОВИЧ</t>
  </si>
  <si>
    <t>ВЕДЕРНИКОВ ЕВГЕНИЙ ВЛАДИМИРОВИЧ</t>
  </si>
  <si>
    <t>СОЛОДКАЯ ЕЛЕНА СЕРГЕЕВНА</t>
  </si>
  <si>
    <t>ТИМОШЕНКО ВАЛЕНТИНА ДМИТРИЕВНА</t>
  </si>
  <si>
    <t>ЭГАМБЕРДИЕВ ЭРГАШБАЙ АХМАДАЛИЕВИЧ</t>
  </si>
  <si>
    <t>Попов Александр Илларионович</t>
  </si>
  <si>
    <t>ЧЕРВИНА АННА ЕВСТАФЬЕВНА</t>
  </si>
  <si>
    <t>ЕФАНОВ ГЕННАДИЙ АНАТОЛЬЕВИЧ</t>
  </si>
  <si>
    <t>ЧЕРНЕЦОВ АЛЬБЕРТ ЮРЬЕВИЧ</t>
  </si>
  <si>
    <t>КОМИССАРОВ АЛЕКСЕЙ ВИТАЛЬЕВИЧ</t>
  </si>
  <si>
    <t>КЛЕПИНИН АНДРЕЙ ВИКТОРОВИЧ</t>
  </si>
  <si>
    <t>Белошевская Ольга Викторовна</t>
  </si>
  <si>
    <t>БРАТЦЕВ АЛЕКСАНДР ВЛАДИМИРОВИЧ</t>
  </si>
  <si>
    <t>ГРУЗДЕВ АНДРЕЙ ИВАНОВИЧ</t>
  </si>
  <si>
    <t>ПОГАДАЕВ АНДРЕЙ АНАТОЛЬЕВИЧ</t>
  </si>
  <si>
    <t>Долгих Андрей Витальевич</t>
  </si>
  <si>
    <t>Баженов Андрей Борисович</t>
  </si>
  <si>
    <t>БУХАРОВ ВЛАДИМИР ГЕННАДЬЕВИЧ</t>
  </si>
  <si>
    <t>КОННОВ ВИКТОР АЛЕКСЕЕВИЧ</t>
  </si>
  <si>
    <t>КУКАЕВ АЛЕКСЕЙ ГЕННАДЬЕВИЧ</t>
  </si>
  <si>
    <t>ЗОЛОТОВ ДЕНИС НИКОЛАЕВИЧ</t>
  </si>
  <si>
    <t>ДАВЫДЕНКО АЛЕКСАНДР ИВАНОВИЧ</t>
  </si>
  <si>
    <t>МОСКАЛЕНКО АЛЕКСАНДР АРКАДЬЕВИЧ</t>
  </si>
  <si>
    <t>АМБРУСЕВИЧ ВЯЧЕСЛАВ РОМУАЛЬДОВИЧ</t>
  </si>
  <si>
    <t>СМИРНОВ АНТОН СЕРГЕЕВИЧ</t>
  </si>
  <si>
    <t>ВАЖЕНИН ВЛАДИМИР ВИКТОРОВИЧ</t>
  </si>
  <si>
    <t>ВЕРШИНИН АЛЕКСЕЙ ЛЕОНИДОВИЧ</t>
  </si>
  <si>
    <t>Швецов Иван Михайлович</t>
  </si>
  <si>
    <t>БЫКОВ ИГОРЬ ВЛАДИМИРОВИЧ</t>
  </si>
  <si>
    <t>ШАМОНИН ИГОРЬ АНАТОЛЬЕВИЧ</t>
  </si>
  <si>
    <t>ВАВИЛОВ РОМАН ВИКТОРОВИЧ</t>
  </si>
  <si>
    <t>Тагильцев Михаил Леонидович</t>
  </si>
  <si>
    <t>Бажин Александр Николаевич</t>
  </si>
  <si>
    <t>МЕНЬЩИКОВ ВЛАДИМИР АРКАДЬЕВИЧ</t>
  </si>
  <si>
    <t>Гайдаржи Сергей Анатольевич</t>
  </si>
  <si>
    <t>Никипелов Андрей Владимирович</t>
  </si>
  <si>
    <t>Батиков Евгений Владимирович</t>
  </si>
  <si>
    <t>ЧУДИНОВ НИКОЛАЙ ВЛАДИМИРОВИЧ</t>
  </si>
  <si>
    <t>САЕТБУРХАНОВ РАМИС МАВЛЮТОВИЧ</t>
  </si>
  <si>
    <t>Федоров Эдуард Иванович</t>
  </si>
  <si>
    <t>Юдин Андрей Иванович</t>
  </si>
  <si>
    <t>ЛУШНИКОВ АНАТОЛИЙ ГЕННАДЬЕВИЧ</t>
  </si>
  <si>
    <t>ПЕРЕСЛАВЦЕВ ОЛЕГ ИВАНОВИЧ</t>
  </si>
  <si>
    <t>ПИСАРЕВ ВЛАДИМИР МИХАЙЛОВИЧ</t>
  </si>
  <si>
    <t>ФАРАФОНОВ БОРИС НИКИТИЧ</t>
  </si>
  <si>
    <t>ВАСИЛЬЕВ АНТОН СЕРГЕЕВИЧ</t>
  </si>
  <si>
    <t>ВАГЕНТ СЕРГЕЙ АЛЕКСАНДРОВИЧ</t>
  </si>
  <si>
    <t>ГАДЖИЕВ РАЖАБ МАГОМЕДОВИЧ</t>
  </si>
  <si>
    <t>ХУДЯКОВ МИХАИЛ АЛЕКСАНДРОВИЧ</t>
  </si>
  <si>
    <t>Бессонов Владимир Петрович</t>
  </si>
  <si>
    <t>САМОХВАЛОВ ВЛАДИМИР ВАЛЕРЬЕВИЧ</t>
  </si>
  <si>
    <t>ЧАРИНЦЕВ ВИТАЛИЙ АЛЕКСАНДРОВИЧ</t>
  </si>
  <si>
    <t>ХУДЯКОВ ВАЛЕРИЙ ВЛАДИМИРОВИЧ</t>
  </si>
  <si>
    <t>Звонарёв Олег Леонидович</t>
  </si>
  <si>
    <t>ИГНАТЬЕВ ИВАН ЛЕОНИДОВИЧ</t>
  </si>
  <si>
    <t>Чуваев Валерий Николаевич</t>
  </si>
  <si>
    <t>Воробьев Юрий Петрович</t>
  </si>
  <si>
    <t>РОГУЛИН АЛЕКСАНДР ГРИГОРЬЕВИЧ</t>
  </si>
  <si>
    <t>БЕСКРОВНОВ АЛЕКСАНДР ПЕТРОВИЧ</t>
  </si>
  <si>
    <t>НЕЧАЕВ ВАСИЛИЙ ВАСИЛЬЕВИЧ</t>
  </si>
  <si>
    <t>ИНОЗЕМЦЕВ ОЛЕГ ЛЕОНИДОВИЧ</t>
  </si>
  <si>
    <t>БАЛАКИН АЛЕКСАНДР НИКОЛАЕВИЧ</t>
  </si>
  <si>
    <t>УФИМЦЕВ ВИТАЛИЙ АНДРЕЕВИЧ</t>
  </si>
  <si>
    <t>Самойлова Наталья Владимировна</t>
  </si>
  <si>
    <t>Копытов Игорь Вячеславович</t>
  </si>
  <si>
    <t>Бояркин Сергей Анатольевич</t>
  </si>
  <si>
    <t>Валеев Фарид Хасанович</t>
  </si>
  <si>
    <t>Мосин Юрий Александрович</t>
  </si>
  <si>
    <t>ТОЛСТОВ ДМИТРИЙ ГЕРМАНОВИЧ</t>
  </si>
  <si>
    <t>Галичин Андрей Николаевич</t>
  </si>
  <si>
    <t>СЕРГЕЕВ СЕРГЕЙ ВАСИЛЬЕВИЧ</t>
  </si>
  <si>
    <t>Грецкая Ирина Игоревна</t>
  </si>
  <si>
    <t>БАИТОВ АНДРЕЙ ВЛАДИМИРОВИЧ</t>
  </si>
  <si>
    <t>КЛИМОВ ВИКТОР ГЕННАДЬЕВИЧ</t>
  </si>
  <si>
    <t>ПЕТРОВ НИКОЛАЙ ВЛАДИМИРОВИЧ</t>
  </si>
  <si>
    <t>ДЕНИСОВ ЯКОВ ЮРЬЕВИЧ</t>
  </si>
  <si>
    <t>СТАШУК ДМИТРИЙ ВИКТОРОВИЧ</t>
  </si>
  <si>
    <t>Романович Роман Олегович</t>
  </si>
  <si>
    <t>Зотов Александр Иванович</t>
  </si>
  <si>
    <t>КУШАКОВ МАКСИМ АЛЕКСАНДРОВИЧ</t>
  </si>
  <si>
    <t>ФЕДОРОВ АНДРЕЙ ВЛАДИМИРОВИЧ</t>
  </si>
  <si>
    <t>МАЛЬЦЕВ СЕРГЕЙ ВЕНИАМИНОВИЧ</t>
  </si>
  <si>
    <t>БУДЯКОВ АЛЕКСАНДР НИКОЛАЕВИЧ</t>
  </si>
  <si>
    <t>АЛЕСЕНКО АЛЕКСЕЙ НИКОЛАЕВИЧ</t>
  </si>
  <si>
    <t>АНЧУГОВ СЕРГЕЙ ПЕТРОВИЧ</t>
  </si>
  <si>
    <t>САМАРИН АЛЕКСАНДР НИКОЛАЕВИЧ</t>
  </si>
  <si>
    <t>Копорулин Юрий Алексеевич</t>
  </si>
  <si>
    <t>Карандашов Юрий Викторович</t>
  </si>
  <si>
    <t>Нестеров Евгений Владимирович</t>
  </si>
  <si>
    <t>Просеков Максим Владимирович</t>
  </si>
  <si>
    <t>Кайгородов Евгений Анатольевич</t>
  </si>
  <si>
    <t>КУЗЕВАНОВ АНАТОЛИЙ ЛЕОНИДОВИЧ</t>
  </si>
  <si>
    <t>Кочкин Игорь Борисович</t>
  </si>
  <si>
    <t>Кошков Сергей Анатольевич</t>
  </si>
  <si>
    <t>Лихота Александр Иванович</t>
  </si>
  <si>
    <t>КОРЕНЕВ АЛЕКСАНДР АНАТОЛЬЕВИЧ</t>
  </si>
  <si>
    <t>ШЕМЕТ ЭЛИНА АНАТОЛЬЕВНА</t>
  </si>
  <si>
    <t>ТРУНОВ АНТОН ВЛАДИМИРОВИЧ</t>
  </si>
  <si>
    <t>ВЕРЕЩАГИН АНДРЕЙ АЛЕКСЕЕВИЧ</t>
  </si>
  <si>
    <t>ДМИТРИЕВ АЛЕКСАНДР СЕРГЕЕВИЧ</t>
  </si>
  <si>
    <t>ЩЕЛКИН ДМИТРИЙ НИКОЛАЕВИЧ</t>
  </si>
  <si>
    <t>КАМЫШЕВ АНДРЕЙ АЛЕКСАНДРОВИЧ</t>
  </si>
  <si>
    <t>БУРМИСТРОВ ВАДИМ ИГОРЕВИЧ</t>
  </si>
  <si>
    <t>Чеканин Николай Иванович</t>
  </si>
  <si>
    <t>Никитин Алексей Сергеевич</t>
  </si>
  <si>
    <t>Ерофеев Владимир Григорьевич</t>
  </si>
  <si>
    <t>ШАВРИН ВАДИМ ВЛАДИМИРОВИЧ</t>
  </si>
  <si>
    <t>Хлызов Сергей Андреевич</t>
  </si>
  <si>
    <t>СВЕРДЛОВ ИВАН НИКОЛАЕВИЧ</t>
  </si>
  <si>
    <t>ДОЛГИХ ВИТАЛИЙ АНДРЕЕВИЧ</t>
  </si>
  <si>
    <t>МИКУРОВ ВЛАДИМИР ЛЕОНИДОВИЧ</t>
  </si>
  <si>
    <t>ПРЕОБРАЖЕНСКАЯ АЛЕКСАНДРА ВЛАДИМИРОВНА</t>
  </si>
  <si>
    <t>Шавшин Алексей Алексеевич</t>
  </si>
  <si>
    <t>ЛОБАНОВ ВИТАЛИЙ АЛЕКСАНДРОВИЧ</t>
  </si>
  <si>
    <t>МАРУШКИНА ОЛЬГА НИКОЛАЕВНА</t>
  </si>
  <si>
    <t>ГУБАРЕВ СЕРГЕЙ ВЛАДИМИРОВИЧ</t>
  </si>
  <si>
    <t>ПЕЧЕРСКИХ МИХАИЛ ИВАНОВИЧ</t>
  </si>
  <si>
    <t>БЕЛОЗЕРОВ ВАЛЕНТИН ДМИТРИЕВИЧ</t>
  </si>
  <si>
    <t>КОЗЫРЕВА ЕКАТЕРИНА ГАВРИЛОВНА</t>
  </si>
  <si>
    <t>Подкорытов Юрий Анатольевич</t>
  </si>
  <si>
    <t>Кузнецов Сергей Александрович</t>
  </si>
  <si>
    <t>Плаксин Алексей Александрович</t>
  </si>
  <si>
    <t>БОРОНИН ВЛАДИМИР НИКОЛАЕВИЧ</t>
  </si>
  <si>
    <t>МЕЗЁВ ВИКТОР МИХАЙЛОВИЧ</t>
  </si>
  <si>
    <t>САРСИКЕЕВ МЕЙРАМ КАИРБАЕВИЧ</t>
  </si>
  <si>
    <t>ПИЛЬГУЙ ВЛАДИМИР ВИКТОРОВИЧ</t>
  </si>
  <si>
    <t>МЕДВЕДЕВ АНДРЕЙ СЕРГЕЕВИЧ</t>
  </si>
  <si>
    <t>АБАЕВА МАРГАРИТА НИКОЛАЕВНА</t>
  </si>
  <si>
    <t>САМОГИН АЛЕКСАНДР АЛЕКСАНДРОВИЧ</t>
  </si>
  <si>
    <t>ИКОННИКОВ АЛЕКСЕЙ ЛЕОНИДОВИЧ</t>
  </si>
  <si>
    <t>Волков Игорь Николаевич</t>
  </si>
  <si>
    <t>Соболева Нина Александровна</t>
  </si>
  <si>
    <t>СИДОРОВ АЛЕКСАНДР ЮРЬЕВИЧ</t>
  </si>
  <si>
    <t>КОПТЯКОВ МАКСИМ ОЛЕГОВИЧ</t>
  </si>
  <si>
    <t>МЕЛЬНИКОВ ЕВГЕНИЙ ЮРЬЕВИЧ</t>
  </si>
  <si>
    <t>КРАПИВИН ЕВГЕНИЙ ГЕННАДЬЕВИЧ</t>
  </si>
  <si>
    <t>Марцениус Виктор Васильевич</t>
  </si>
  <si>
    <t>УРАКОВ СТАНИСЛАВ ВАЛЕРЬЕВИЧ</t>
  </si>
  <si>
    <t>АНИКЕВ СЕРГЕЙ АЛЕКСАНДРОВИЧ</t>
  </si>
  <si>
    <t>ДЕЛЯГИН ЮРИЙ АЛЕКСАНДРОВИЧ</t>
  </si>
  <si>
    <t>ОБЛАСОВ ВЯЧЕСЛАВ ЮРЬЕВИЧ</t>
  </si>
  <si>
    <t>КУДРЯВЦЕВА ОЛЬГА АЛЕКСАНДРОВНА</t>
  </si>
  <si>
    <t>ЯКОВЛЕВ АЛЕКСАНДР ВАСИЛЬЕВИЧ</t>
  </si>
  <si>
    <t>КАМШИЛОВ ВЛАДИМИР СЕРГЕЕВИЧ</t>
  </si>
  <si>
    <t>СЕРОВА НАТАЛЬЯ ВЛАДИМИРОВНА</t>
  </si>
  <si>
    <t>Галактионов Владислав Викторович</t>
  </si>
  <si>
    <t>СТЕПАНОВ РУСЛАН АЛЕКСАНДРОВИЧ</t>
  </si>
  <si>
    <t>ШИРОКОВ АЛЕКСАНДР ИВАНОВИЧ</t>
  </si>
  <si>
    <t>КОЛМАГОРОВ ВИКТОР НИКОЛАЕВИЧ</t>
  </si>
  <si>
    <t>ГАЙДАМАКА СЕРГЕЙ ПЕТРОВИЧ</t>
  </si>
  <si>
    <t>СЕВОСТЬЯНОВ НИКОЛАЙ АНАТОЛЬЕВИЧ</t>
  </si>
  <si>
    <t>СЕМЁНОВ ВЯЧЕСЛАВ АЛЕКСАНДРОВИЧ</t>
  </si>
  <si>
    <t>ГЛАДКОВ ВЛАДИМИР ИВАНОВИЧ</t>
  </si>
  <si>
    <t>КУЗЬМИНЫХ СЕРГЕЙ АНАТОЛЬЕВИЧ</t>
  </si>
  <si>
    <t>УШЕНИНА ЮЛИЯ СЕРГЕЕВНА</t>
  </si>
  <si>
    <t>ИВАНОВ ДМИТРИЙ ОЛЕГОВИЧ</t>
  </si>
  <si>
    <t>ПОНОМАРЁВА ТАТЬЯНА ВАСИЛЬЕВНА</t>
  </si>
  <si>
    <t>ДУБЫНИН АНДРЕЙ СЕРГЕЕВИЧ</t>
  </si>
  <si>
    <t>ТЕЛЬМАНОВ АЛЕКСАНДР ВИКТОРОВИЧ</t>
  </si>
  <si>
    <t>ОБЛАСОВ СЕРГЕЙ СЕРГЕЕВИЧ</t>
  </si>
  <si>
    <t>НАЗАРЕВ ИВАН АЛЕКСАНДРОВИЧ</t>
  </si>
  <si>
    <t>ВИХАРЕВ АЛЕКСЕЙ ИОСИФОВИЧ</t>
  </si>
  <si>
    <t>АНТИПИН МАКСИМ ВЛАДИМИРОВИЧ</t>
  </si>
  <si>
    <t>МОИСЕЕВ АЛЕКСАНДР ИВАНОВИЧ</t>
  </si>
  <si>
    <t>ЮМУКОВ ВИТАЛИЙ АЛЕКСАНДРОВИЧ</t>
  </si>
  <si>
    <t>ИГОШИНА НАТАЛЬЯ ВЯЧЕСЛАВОВНА</t>
  </si>
  <si>
    <t>КОРОЛЬ АЛЕКСЕЙ ЛЕОНИДОВИЧ</t>
  </si>
  <si>
    <t>ОРЛОВ ДМИТРИЙ СЕРГЕЕВИЧ</t>
  </si>
  <si>
    <t>ЛЕВАШОВ АЛЕКСАНДР МИХАЙЛОВИЧ</t>
  </si>
  <si>
    <t>ЯКУБОВ ДМИТРИЙ ПЕТРОВИЧ</t>
  </si>
  <si>
    <t>ДМИТРИЕВ АЛЕКСАНДР НИКОЛАЕВИЧ</t>
  </si>
  <si>
    <t>КУЗЬМИНА ЕЛЕНА ВИКТОРОВНА</t>
  </si>
  <si>
    <t>СУВОРОВ АЛЕКСАНДР ВАСИЛЬЕВИЧ</t>
  </si>
  <si>
    <t>СИБЕТОВ СЕРГЕЙ ФЕДОРОВИЧ</t>
  </si>
  <si>
    <t>ДМИТРИЕВА НАТАЛЬЯ ВЛАДИМИРОВНА</t>
  </si>
  <si>
    <t>ИВАНОВ АНДРЕЙ ЛЕОНИДОВИЧ</t>
  </si>
  <si>
    <t>КРАВЧЕНКО СЕРГЕЙ НИКОЛАЕВИЧ</t>
  </si>
  <si>
    <t>МАКАРЕНКО НАТАЛЬЯ ВЛАДИМИРОВНА</t>
  </si>
  <si>
    <t>ВАСИЛЕНКО ЕГОР ВЛАДИМИРОВИЧ</t>
  </si>
  <si>
    <t>КОРОЛЕВ ИЛЬЯ СЕРГЕЕВИЧ</t>
  </si>
  <si>
    <t>ПРОВОТОРОВ ПАВЕЛ ВЛАДИМИРОВИЧ</t>
  </si>
  <si>
    <t>СЕМАХИН ЕВГЕНИЙ ПАВЛОВИЧ</t>
  </si>
  <si>
    <t>БИБИК ВЯЧЕСЛАВ ВАЛЕНТИНОВИЧ</t>
  </si>
  <si>
    <t>БАХМАТОВА ЕВГЕНИЯ МИХАЙЛОВНА</t>
  </si>
  <si>
    <t>АНТИПИН АЛЕКСАНДР АНАТОЛЬЕВИЧ</t>
  </si>
  <si>
    <t>ГОРЛОВ АЛЕКСАНДР ВИКТОРОВИЧ</t>
  </si>
  <si>
    <t>Давлетов Серик Салыкович</t>
  </si>
  <si>
    <t>ЧИРКОВ ВИТАЛИЙ ВЛАДИМИРОВИЧ</t>
  </si>
  <si>
    <t>АБАБКОВА ЕЛЕНА АНАТОЛЬЕВНА</t>
  </si>
  <si>
    <t>ЖЕРЕБЦОВ ВИКТОР НИКОЛАЕВИЧ</t>
  </si>
  <si>
    <t>Калинин Геннадий Афанасьевич</t>
  </si>
  <si>
    <t>Абдулин Дамир Рашитович</t>
  </si>
  <si>
    <t>Шарахин Сергей Владимирович</t>
  </si>
  <si>
    <t>Вагапов Альфред Бареевич</t>
  </si>
  <si>
    <t>Островский Андрей  Владимирович</t>
  </si>
  <si>
    <t>Перевозки автомобильным транспортом, за исключением перевозки опасных грузов и перевозки грузов автомобильным транспортом, грузоподъемность которого составляет свыше 2,5 тонны (за исключением таких перевозок, осуществляемых для обеспечения собственных нужд юридических лиц, индивидуальных предпринимателей)/деятельность субъектов надзора при отсутствии вынесенных в отношении их приговоров суда и (или) решений (постановлений),</t>
  </si>
  <si>
    <t>Перевозка пассажиров и грузов автомобильным транспортом в международном сообщении/деятельность субъектов надзора при отсутствии вынесенных в отношении их приговоров суда и (или) решений (постановлений)</t>
  </si>
  <si>
    <t>МЕСТНОЕ ОТДЕЛЕНИЕ ОБЩЕРОССИЙСКОЙ ОБЩЕСТВЕННО - ГОСУДАРСТВЕННОЙ ОРГАНИЗАЦИИ "ДОСААФ РОСИИ" КАТАЙСКОГО РАЙОНА КУРГАНСКОЙ ОБЛАСТИ</t>
  </si>
  <si>
    <t>ГКУ "НАУЧНО-ПРОИЗВОДСТВЕННЫЙ ЦЕНТР ПО ОХРАНЕ И ИСПОЛЬЗОВАНИЮ ОБЪЕКТОВ КУЛЬТУРНОГО НАСЛЕДИЯ (ПАМЯТНИКОВ ИСТОРИИ И КУЛЬТУРЫ) КУРГАНСКОЙ ОБЛАСТИ"</t>
  </si>
  <si>
    <t>ФКУ "ГЛАВНОЕ БЮРО МЕДИКО-СОЦИАЛЬНОЙ ЭКСПЕРТИЗЫ ПО КУРГАНСКОЙ ОБЛАСТИ" МИНИСТЕРСТВА ТРУДА И СОЦИАЛЬНОЙ ЗАЩИТЫ РОССИЙСКОЙ ФЕДЕРАЦИИ</t>
  </si>
  <si>
    <t>МЕСТНОЕ ОТДЕЛЕНИЕ ОБЩЕРОССИЙСКОЙ ОБЩЕСТВЕННО-ГОСУДАРСТВЕННОЙ ОРГАНИЗАЦИИ "ДОСААФ РОССИИ" САФАКУЛЕВСКОГО РАЙОНА КУРГАНСКОЙ ОБЛАСТИ</t>
  </si>
  <si>
    <t>ФГУП "ОПЫТНЫЙ ЗАВОД РОССИЙСКОГО НАУЧНОГО ЦЕНТРА "ВОССТАНОВИТЕЛЬНАЯ ТРАВМАТОЛОГИЯ И ОРТОПЕДИЯ" ИМЕНИ АКАДЕМИКА Г.А. ИЛИЗАРОВА" МИНИСТЕРСТВА ЗДРАВООХРАНЕНИЯ РФ</t>
  </si>
  <si>
    <t>ФГКУ КОМБИНАТ "КОМСОМОЛЕЦ" УПРАВЛЕНИЯ ФЕДЕРАЛЬНОГО АГЕНТСТВА ПО ГОСУДАРСТВЕННЫМ РЕЗЕРВАМ ПО УРАЛЬСКОМУ ФЕДЕРАЛЬНОМУ ОКРУГУ</t>
  </si>
  <si>
    <t>МЕСТНОЕ ОТДЕЛЕНИЕ ОБЩЕРОССИЙСКОЙ ОБЩЕСТВЕННО-ГОСУДАРСТВЕННОЙ ОРГАНИЗАЦИИ "ДОСААФ РОССИИ" ЦЕЛИННОГО РАЙОНА КУРГАНСКОЙ ОБЛАСТИ</t>
  </si>
  <si>
    <t>МЕСТНОЕ ОТДЕЛЕНИЕ ОБЩЕРОССИЙСКОЙ ОБЩЕСТВЕННО-ГОСУДАРСТВЕННОЙ ОРГАНИЗАЦИИ "ДОСААФ РОССИИ" ВАРГАШИНСКОГО РАЙОНА КУРГАНСКОЙ ОБЛАСТИ</t>
  </si>
  <si>
    <t>ФГАОУ ДПО "КУРГАНСКИЙ ЦЕНТР ПРОФЕССИОНАЛЬНОЙ ПОДГОТОВКИ И ПОВЫШЕНИЯ КВАЛИФИКАЦИИ КАДРОВ ФЕДЕРАЛЬНОГО ДОРОЖНОГО АГЕНТСТВА"</t>
  </si>
  <si>
    <t>ФГБУ "РОССИЙСКИЙ НАУЧНЫЙ ЦЕНТР "ВОССТАНОВИТЕЛЬНАЯ ТРАВМАТОЛОГИЯ И ОРТОПЕДИЯ" ИМЕНИ АКАДЕМИКА Г.А. ИЛИЗАРОВА" МИНИСТЕРСТВА ЗДРАВООХРАНЕНИЯ РОССИЙСКОЙ ФЕДЕРАЦИИ</t>
  </si>
  <si>
    <t>ФГБОУ ВЫСШЕГО
ОБРАЗОВАНИЯ "КУРГАНСКАЯ
ГОСУДАРСТВЕННАЯ
СЕЛЬСКОХОЗЯЙСТВЕННАЯ
АКАДЕМИЯ ИМЕНИ Т.С. МАЛЬЦЕВА"</t>
  </si>
  <si>
    <t>ФГКУ КОМБИНАТ
"БОЛЬШЕВИЧКА" УПРАВЛЕНИЯ
ФЕДЕРАЛЬНОГО АГЕНТСТВА ПО
ГОСУДАРСТВЕННЫМ РЕЗЕРВАМ ПО
УРАЛЬСКОМУ ФЕДЕРАЛЬНОМУ
ОКРУГУ</t>
  </si>
  <si>
    <t>Перевозки автомобильным транспортом, за исключением перевозки опасных грузов и перевозки грузов автомобильным транспортом, грузоподъемность которого составляет свыше 2,5 тонны (за исключением таких перевозок, осуществляемых для обеспечения собственных нужд юридических лиц, индивидуальных предпринимателей) при наличии вступиших в законную силу в течение 3 календарных лет, предшествующих дате принятия решения об отнесении деятельности субъекта надзора к категории риска, 15 и более решений (постановлений) о назначении административного наказания за правонарушения, предусмотренные статьей 12.21.3 КоАП РФ .</t>
  </si>
  <si>
    <r>
      <t xml:space="preserve">Реестр поднадзорных субъектов Территориального отдела государственного автодорожного надзора по Курганской области
(Федеральный государственный транспортный надзор, категория низкого риска)                                                                                                            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</si>
  <si>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Реестр поднадзорных субъектов Территориального отдела государственного автодорожного надзора по Курганской области
(Федеральный государственный транспортный надзор, категория среднего риска)                                                                                        </t>
    </r>
    <r>
      <rPr>
        <b/>
        <sz val="11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</si>
</sst>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Courier New"/>
      <family val="3"/>
      <charset val="204"/>
    </font>
    <font>
      <sz val="18"/>
      <color theme="3"/>
      <name val="Cambria"/>
      <family val="2"/>
      <charset val="204"/>
      <scheme val="maj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">
    <xf numFmtId="0" fontId="0" fillId="0" borderId="0"/>
    <xf numFmtId="0" fontId="5" fillId="0" borderId="0"/>
    <xf numFmtId="0" fontId="5" fillId="0" borderId="0"/>
    <xf numFmtId="0" fontId="13" fillId="0" borderId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0" applyNumberFormat="0" applyBorder="0" applyAlignment="0" applyProtection="0"/>
    <xf numFmtId="0" fontId="27" fillId="6" borderId="13" applyNumberFormat="0" applyAlignment="0" applyProtection="0"/>
    <xf numFmtId="0" fontId="28" fillId="7" borderId="14" applyNumberFormat="0" applyAlignment="0" applyProtection="0"/>
    <xf numFmtId="0" fontId="29" fillId="7" borderId="13" applyNumberFormat="0" applyAlignment="0" applyProtection="0"/>
    <xf numFmtId="0" fontId="30" fillId="0" borderId="15" applyNumberFormat="0" applyFill="0" applyAlignment="0" applyProtection="0"/>
    <xf numFmtId="0" fontId="31" fillId="8" borderId="16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8" applyNumberFormat="0" applyFill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9" borderId="17" applyNumberFormat="0" applyFon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1" fillId="0" borderId="0"/>
  </cellStyleXfs>
  <cellXfs count="100">
    <xf numFmtId="0" fontId="0" fillId="0" borderId="0" xfId="0"/>
    <xf numFmtId="0" fontId="5" fillId="0" borderId="0" xfId="1"/>
    <xf numFmtId="1" fontId="8" fillId="0" borderId="6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vertical="center" wrapText="1"/>
    </xf>
    <xf numFmtId="1" fontId="8" fillId="0" borderId="6" xfId="0" applyNumberFormat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/>
    <xf numFmtId="0" fontId="3" fillId="0" borderId="6" xfId="1" applyFont="1" applyBorder="1" applyAlignment="1">
      <alignment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0" fontId="5" fillId="0" borderId="0" xfId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vertical="center"/>
    </xf>
    <xf numFmtId="0" fontId="3" fillId="0" borderId="6" xfId="1" applyFont="1" applyFill="1" applyBorder="1" applyAlignment="1">
      <alignment vertical="center" wrapText="1"/>
    </xf>
    <xf numFmtId="0" fontId="15" fillId="0" borderId="6" xfId="0" applyFont="1" applyBorder="1" applyAlignment="1" applyProtection="1">
      <alignment horizontal="center" vertical="center" wrapText="1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1" fillId="0" borderId="6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 applyProtection="1">
      <alignment horizontal="center" vertic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49" fontId="18" fillId="0" borderId="6" xfId="0" applyNumberFormat="1" applyFont="1" applyFill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0" fillId="0" borderId="3" xfId="1" applyNumberFormat="1" applyFont="1" applyFill="1" applyBorder="1" applyAlignment="1">
      <alignment horizontal="center" vertical="center"/>
    </xf>
    <xf numFmtId="1" fontId="9" fillId="0" borderId="6" xfId="1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6" xfId="1" applyBorder="1" applyAlignment="1">
      <alignment horizontal="center" vertical="center" wrapText="1"/>
    </xf>
    <xf numFmtId="1" fontId="17" fillId="0" borderId="6" xfId="0" applyNumberFormat="1" applyFont="1" applyFill="1" applyBorder="1" applyAlignment="1">
      <alignment horizontal="center" vertical="center"/>
    </xf>
    <xf numFmtId="1" fontId="20" fillId="0" borderId="2" xfId="1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Border="1" applyAlignment="1" applyProtection="1">
      <alignment horizontal="center" vertical="center"/>
      <protection locked="0"/>
    </xf>
    <xf numFmtId="49" fontId="16" fillId="0" borderId="6" xfId="1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2" fillId="0" borderId="0" xfId="1" applyFont="1" applyFill="1"/>
    <xf numFmtId="0" fontId="5" fillId="0" borderId="0" xfId="1" applyFill="1"/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5" fillId="0" borderId="6" xfId="0" applyNumberFormat="1" applyFont="1" applyFill="1" applyBorder="1" applyAlignment="1" applyProtection="1">
      <alignment horizontal="center" vertical="center"/>
      <protection locked="0"/>
    </xf>
    <xf numFmtId="0" fontId="10" fillId="0" borderId="6" xfId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0" fillId="0" borderId="6" xfId="0" applyNumberFormat="1" applyFont="1" applyFill="1" applyBorder="1" applyAlignment="1" applyProtection="1">
      <alignment horizontal="center" vertical="center"/>
      <protection locked="0"/>
    </xf>
    <xf numFmtId="1" fontId="10" fillId="0" borderId="6" xfId="0" applyNumberFormat="1" applyFont="1" applyBorder="1" applyAlignment="1">
      <alignment horizontal="left" vertical="center" wrapText="1"/>
    </xf>
    <xf numFmtId="1" fontId="16" fillId="0" borderId="6" xfId="0" applyNumberFormat="1" applyFont="1" applyBorder="1" applyAlignment="1">
      <alignment horizontal="left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40" fillId="0" borderId="9" xfId="0" applyNumberFormat="1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1" fontId="8" fillId="0" borderId="6" xfId="0" applyNumberFormat="1" applyFont="1" applyBorder="1" applyAlignment="1">
      <alignment horizontal="center" vertical="top"/>
    </xf>
    <xf numFmtId="1" fontId="8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6" xfId="25" applyFont="1" applyBorder="1" applyAlignment="1">
      <alignment horizontal="center" vertical="top" wrapText="1"/>
    </xf>
    <xf numFmtId="0" fontId="8" fillId="0" borderId="6" xfId="25" applyFont="1" applyFill="1" applyBorder="1" applyAlignment="1">
      <alignment horizontal="center" vertical="top" wrapText="1"/>
    </xf>
    <xf numFmtId="1" fontId="8" fillId="0" borderId="6" xfId="25" applyNumberFormat="1" applyFont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vertical="center" wrapText="1"/>
    </xf>
    <xf numFmtId="1" fontId="8" fillId="0" borderId="6" xfId="0" applyNumberFormat="1" applyFont="1" applyFill="1" applyBorder="1" applyAlignment="1">
      <alignment vertical="center"/>
    </xf>
    <xf numFmtId="0" fontId="8" fillId="0" borderId="6" xfId="1" applyFont="1" applyFill="1" applyBorder="1" applyAlignment="1">
      <alignment vertical="center" wrapText="1"/>
    </xf>
    <xf numFmtId="0" fontId="0" fillId="0" borderId="0" xfId="0" applyFill="1"/>
    <xf numFmtId="1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6" xfId="26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5" fillId="16" borderId="6" xfId="0" applyFont="1" applyFill="1" applyBorder="1" applyAlignment="1">
      <alignment horizontal="center" vertical="center" wrapText="1"/>
    </xf>
    <xf numFmtId="1" fontId="15" fillId="16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42" fillId="0" borderId="6" xfId="1" applyFont="1" applyBorder="1" applyAlignment="1">
      <alignment vertical="center" wrapText="1"/>
    </xf>
    <xf numFmtId="0" fontId="19" fillId="0" borderId="0" xfId="0" applyFont="1"/>
    <xf numFmtId="0" fontId="10" fillId="0" borderId="6" xfId="1" applyFont="1" applyFill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6" fillId="0" borderId="1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1" fontId="8" fillId="0" borderId="2" xfId="1" applyNumberFormat="1" applyFont="1" applyBorder="1" applyAlignment="1">
      <alignment horizontal="center" vertical="center" wrapText="1"/>
    </xf>
    <xf numFmtId="1" fontId="8" fillId="0" borderId="5" xfId="1" applyNumberFormat="1" applyFont="1" applyBorder="1" applyAlignment="1">
      <alignment horizontal="center" vertical="center" wrapText="1"/>
    </xf>
    <xf numFmtId="1" fontId="8" fillId="0" borderId="3" xfId="1" applyNumberFormat="1" applyFont="1" applyBorder="1" applyAlignment="1">
      <alignment horizontal="center" vertical="center" wrapText="1"/>
    </xf>
    <xf numFmtId="1" fontId="8" fillId="0" borderId="4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1" fontId="8" fillId="0" borderId="6" xfId="1" applyNumberFormat="1" applyFont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1" fontId="17" fillId="0" borderId="5" xfId="1" applyNumberFormat="1" applyFont="1" applyBorder="1" applyAlignment="1">
      <alignment horizontal="center" vertical="center" wrapText="1"/>
    </xf>
  </cellXfs>
  <cellStyles count="32">
    <cellStyle name="Default" xfId="26" xr:uid="{00000000-0005-0000-0000-000000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Гиперссылка 2" xfId="29" xr:uid="{00000000-0005-0000-0000-00000A000000}"/>
    <cellStyle name="Гиперссылка 3" xfId="30" xr:uid="{00000000-0005-0000-0000-00000B000000}"/>
    <cellStyle name="Заголовок 1" xfId="4" builtinId="16" customBuiltin="1"/>
    <cellStyle name="Заголовок 2" xfId="5" builtinId="17" customBuiltin="1"/>
    <cellStyle name="Заголовок 3" xfId="6" builtinId="18" customBuiltin="1"/>
    <cellStyle name="Заголовок 4" xfId="7" builtinId="19" customBuiltin="1"/>
    <cellStyle name="Итог" xfId="18" builtinId="25" customBuiltin="1"/>
    <cellStyle name="Контрольная ячейка" xfId="15" builtinId="23" customBuiltin="1"/>
    <cellStyle name="Название 2" xfId="27" xr:uid="{00000000-0005-0000-0000-000012000000}"/>
    <cellStyle name="Нейтральный" xfId="10" builtinId="28" customBuiltin="1"/>
    <cellStyle name="Обычный" xfId="0" builtinId="0"/>
    <cellStyle name="Обычный 2" xfId="1" xr:uid="{00000000-0005-0000-0000-000015000000}"/>
    <cellStyle name="Обычный 2 2" xfId="31" xr:uid="{00000000-0005-0000-0000-000016000000}"/>
    <cellStyle name="Обычный 3" xfId="2" xr:uid="{00000000-0005-0000-0000-000017000000}"/>
    <cellStyle name="Обычный 4" xfId="25" xr:uid="{00000000-0005-0000-0000-000018000000}"/>
    <cellStyle name="Обычный 7" xfId="3" xr:uid="{00000000-0005-0000-0000-000019000000}"/>
    <cellStyle name="Плохой" xfId="9" builtinId="27" customBuiltin="1"/>
    <cellStyle name="Пояснение" xfId="17" builtinId="53" customBuiltin="1"/>
    <cellStyle name="Примечание 2" xfId="28" xr:uid="{00000000-0005-0000-0000-00001C000000}"/>
    <cellStyle name="Связанная ячейка" xfId="14" builtinId="24" customBuiltin="1"/>
    <cellStyle name="Текст предупреждения" xfId="16" builtinId="11" customBuiltin="1"/>
    <cellStyle name="Хороший" xfId="8" builtinId="26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I28"/>
  <sheetViews>
    <sheetView tabSelected="1" zoomScale="80" zoomScaleNormal="80" workbookViewId="0">
      <selection activeCell="C4" sqref="C1:C1048576"/>
    </sheetView>
  </sheetViews>
  <sheetFormatPr defaultRowHeight="15" x14ac:dyDescent="0.25"/>
  <cols>
    <col min="1" max="1" width="6.42578125" customWidth="1"/>
    <col min="2" max="2" width="28" customWidth="1"/>
    <col min="3" max="3" width="16" customWidth="1"/>
    <col min="4" max="4" width="18.85546875" customWidth="1"/>
    <col min="5" max="5" width="11.28515625" customWidth="1"/>
    <col min="6" max="6" width="11" customWidth="1"/>
    <col min="7" max="7" width="75.85546875" customWidth="1"/>
    <col min="8" max="8" width="12.140625" customWidth="1"/>
  </cols>
  <sheetData>
    <row r="1" spans="1:9" ht="43.5" customHeight="1" x14ac:dyDescent="0.25">
      <c r="A1" s="87" t="s">
        <v>1769</v>
      </c>
      <c r="B1" s="87"/>
      <c r="C1" s="87"/>
      <c r="D1" s="87"/>
      <c r="E1" s="87"/>
      <c r="F1" s="87"/>
      <c r="G1" s="87"/>
      <c r="H1" s="87"/>
      <c r="I1" s="10" t="s">
        <v>14</v>
      </c>
    </row>
    <row r="2" spans="1:9" x14ac:dyDescent="0.25">
      <c r="A2" s="88" t="s">
        <v>0</v>
      </c>
      <c r="B2" s="90" t="s">
        <v>1</v>
      </c>
      <c r="C2" s="90" t="s">
        <v>2</v>
      </c>
      <c r="D2" s="90" t="s">
        <v>3</v>
      </c>
      <c r="E2" s="92" t="s">
        <v>4</v>
      </c>
      <c r="F2" s="93"/>
      <c r="G2" s="90" t="s">
        <v>5</v>
      </c>
      <c r="H2" s="90" t="s">
        <v>6</v>
      </c>
      <c r="I2" s="85" t="s">
        <v>10</v>
      </c>
    </row>
    <row r="3" spans="1:9" ht="45" x14ac:dyDescent="0.25">
      <c r="A3" s="89"/>
      <c r="B3" s="91"/>
      <c r="C3" s="91"/>
      <c r="D3" s="91"/>
      <c r="E3" s="2" t="s">
        <v>7</v>
      </c>
      <c r="F3" s="2" t="s">
        <v>8</v>
      </c>
      <c r="G3" s="91"/>
      <c r="H3" s="91"/>
      <c r="I3" s="85"/>
    </row>
    <row r="4" spans="1:9" x14ac:dyDescent="0.25">
      <c r="A4" s="3">
        <v>1</v>
      </c>
      <c r="B4" s="4">
        <v>2</v>
      </c>
      <c r="C4" s="4">
        <v>4</v>
      </c>
      <c r="D4" s="4">
        <v>5</v>
      </c>
      <c r="E4" s="4">
        <v>6</v>
      </c>
      <c r="F4" s="4">
        <v>7</v>
      </c>
      <c r="G4" s="4">
        <v>8</v>
      </c>
      <c r="H4" s="4">
        <v>9</v>
      </c>
      <c r="I4" s="4">
        <v>10</v>
      </c>
    </row>
    <row r="5" spans="1:9" s="65" customFormat="1" ht="75" x14ac:dyDescent="0.25">
      <c r="A5" s="5">
        <v>1</v>
      </c>
      <c r="B5" s="51" t="s">
        <v>17</v>
      </c>
      <c r="C5" s="60">
        <v>4524006864</v>
      </c>
      <c r="D5" s="61">
        <v>1044575000931</v>
      </c>
      <c r="E5" s="61" t="s">
        <v>12</v>
      </c>
      <c r="F5" s="61">
        <v>4</v>
      </c>
      <c r="G5" s="62" t="s">
        <v>393</v>
      </c>
      <c r="H5" s="63" t="s">
        <v>13</v>
      </c>
      <c r="I5" s="64"/>
    </row>
    <row r="6" spans="1:9" ht="30" x14ac:dyDescent="0.25">
      <c r="A6" s="26">
        <v>2</v>
      </c>
      <c r="B6" s="51" t="s">
        <v>301</v>
      </c>
      <c r="C6" s="39" t="s">
        <v>80</v>
      </c>
      <c r="D6" s="40" t="s">
        <v>81</v>
      </c>
      <c r="E6" s="15" t="s">
        <v>12</v>
      </c>
      <c r="F6" s="15">
        <v>4</v>
      </c>
      <c r="G6" s="7" t="s">
        <v>393</v>
      </c>
      <c r="H6" s="8" t="s">
        <v>13</v>
      </c>
      <c r="I6" s="17"/>
    </row>
    <row r="7" spans="1:9" ht="252" x14ac:dyDescent="0.25">
      <c r="A7" s="5">
        <v>3</v>
      </c>
      <c r="B7" s="50" t="s">
        <v>387</v>
      </c>
      <c r="C7" s="43" t="s">
        <v>388</v>
      </c>
      <c r="D7" s="44" t="s">
        <v>396</v>
      </c>
      <c r="E7" s="15" t="s">
        <v>384</v>
      </c>
      <c r="F7" s="15">
        <v>3</v>
      </c>
      <c r="G7" s="46" t="s">
        <v>419</v>
      </c>
      <c r="H7" s="8" t="s">
        <v>13</v>
      </c>
      <c r="I7" s="17"/>
    </row>
    <row r="8" spans="1:9" ht="30" x14ac:dyDescent="0.25">
      <c r="A8" s="26">
        <v>4</v>
      </c>
      <c r="B8" s="58" t="s">
        <v>400</v>
      </c>
      <c r="C8" s="57">
        <v>4506004751</v>
      </c>
      <c r="D8" s="59">
        <v>1024501452140</v>
      </c>
      <c r="E8" s="6" t="s">
        <v>12</v>
      </c>
      <c r="F8" s="6">
        <v>4</v>
      </c>
      <c r="G8" s="7" t="s">
        <v>393</v>
      </c>
      <c r="H8" s="8" t="s">
        <v>13</v>
      </c>
      <c r="I8" s="11"/>
    </row>
    <row r="9" spans="1:9" ht="75" x14ac:dyDescent="0.25">
      <c r="A9" s="5">
        <v>5</v>
      </c>
      <c r="B9" s="56" t="s">
        <v>401</v>
      </c>
      <c r="C9" s="54">
        <v>4501129676</v>
      </c>
      <c r="D9" s="55">
        <v>1074501002839</v>
      </c>
      <c r="E9" s="15" t="s">
        <v>12</v>
      </c>
      <c r="F9" s="15">
        <v>4</v>
      </c>
      <c r="G9" s="7" t="s">
        <v>393</v>
      </c>
      <c r="H9" s="8" t="s">
        <v>13</v>
      </c>
      <c r="I9" s="11"/>
    </row>
    <row r="10" spans="1:9" ht="60" x14ac:dyDescent="0.25">
      <c r="A10" s="26">
        <v>6</v>
      </c>
      <c r="B10" s="53" t="s">
        <v>402</v>
      </c>
      <c r="C10" s="56">
        <v>4501092722</v>
      </c>
      <c r="D10" s="55">
        <v>1024500522727</v>
      </c>
      <c r="E10" s="15" t="s">
        <v>12</v>
      </c>
      <c r="F10" s="6">
        <v>4</v>
      </c>
      <c r="G10" s="7" t="s">
        <v>393</v>
      </c>
      <c r="H10" s="8" t="s">
        <v>13</v>
      </c>
      <c r="I10" s="11"/>
    </row>
    <row r="11" spans="1:9" ht="60" x14ac:dyDescent="0.25">
      <c r="A11" s="5">
        <v>7</v>
      </c>
      <c r="B11" s="53" t="s">
        <v>403</v>
      </c>
      <c r="C11" s="55">
        <v>4518019350</v>
      </c>
      <c r="D11" s="55">
        <v>1084510001399</v>
      </c>
      <c r="E11" s="15" t="s">
        <v>12</v>
      </c>
      <c r="F11" s="15">
        <v>4</v>
      </c>
      <c r="G11" s="7" t="s">
        <v>393</v>
      </c>
      <c r="H11" s="8" t="s">
        <v>13</v>
      </c>
      <c r="I11" s="11"/>
    </row>
    <row r="12" spans="1:9" ht="60" x14ac:dyDescent="0.25">
      <c r="A12" s="26">
        <v>8</v>
      </c>
      <c r="B12" s="56" t="s">
        <v>404</v>
      </c>
      <c r="C12" s="54">
        <v>4501059115</v>
      </c>
      <c r="D12" s="55">
        <v>1024500516292</v>
      </c>
      <c r="E12" s="15" t="s">
        <v>12</v>
      </c>
      <c r="F12" s="6">
        <v>4</v>
      </c>
      <c r="G12" s="7" t="s">
        <v>393</v>
      </c>
      <c r="H12" s="8" t="s">
        <v>13</v>
      </c>
      <c r="I12" s="11"/>
    </row>
    <row r="13" spans="1:9" ht="36" x14ac:dyDescent="0.25">
      <c r="A13" s="5">
        <v>9</v>
      </c>
      <c r="B13" s="52" t="s">
        <v>405</v>
      </c>
      <c r="C13" s="55">
        <v>4502018150</v>
      </c>
      <c r="D13" s="55">
        <v>1064502013729</v>
      </c>
      <c r="E13" s="15" t="s">
        <v>12</v>
      </c>
      <c r="F13" s="15">
        <v>4</v>
      </c>
      <c r="G13" s="7" t="s">
        <v>393</v>
      </c>
      <c r="H13" s="8" t="s">
        <v>13</v>
      </c>
      <c r="I13" s="11"/>
    </row>
    <row r="14" spans="1:9" ht="75" x14ac:dyDescent="0.25">
      <c r="A14" s="26">
        <v>10</v>
      </c>
      <c r="B14" s="53" t="s">
        <v>406</v>
      </c>
      <c r="C14" s="55">
        <v>4501104537</v>
      </c>
      <c r="D14" s="55">
        <v>1034500023392</v>
      </c>
      <c r="E14" s="15" t="s">
        <v>12</v>
      </c>
      <c r="F14" s="6">
        <v>4</v>
      </c>
      <c r="G14" s="7" t="s">
        <v>393</v>
      </c>
      <c r="H14" s="8" t="s">
        <v>13</v>
      </c>
      <c r="I14" s="11"/>
    </row>
    <row r="15" spans="1:9" ht="60" x14ac:dyDescent="0.25">
      <c r="A15" s="5">
        <v>11</v>
      </c>
      <c r="B15" s="53" t="s">
        <v>407</v>
      </c>
      <c r="C15" s="55">
        <v>4522005255</v>
      </c>
      <c r="D15" s="55">
        <v>1024501948129</v>
      </c>
      <c r="E15" s="15" t="s">
        <v>12</v>
      </c>
      <c r="F15" s="15">
        <v>4</v>
      </c>
      <c r="G15" s="7" t="s">
        <v>393</v>
      </c>
      <c r="H15" s="8" t="s">
        <v>13</v>
      </c>
      <c r="I15" s="11"/>
    </row>
    <row r="16" spans="1:9" s="42" customFormat="1" ht="63" customHeight="1" x14ac:dyDescent="0.25">
      <c r="A16" s="26">
        <v>12</v>
      </c>
      <c r="B16" s="56" t="s">
        <v>408</v>
      </c>
      <c r="C16" s="54">
        <v>4501123748</v>
      </c>
      <c r="D16" s="55">
        <v>1064501176431</v>
      </c>
      <c r="E16" s="15" t="s">
        <v>12</v>
      </c>
      <c r="F16" s="6">
        <v>4</v>
      </c>
      <c r="G16" s="7" t="s">
        <v>393</v>
      </c>
      <c r="H16" s="8" t="s">
        <v>13</v>
      </c>
      <c r="I16" s="11"/>
    </row>
    <row r="17" spans="1:9" ht="60" x14ac:dyDescent="0.25">
      <c r="A17" s="5">
        <v>13</v>
      </c>
      <c r="B17" s="53" t="s">
        <v>410</v>
      </c>
      <c r="C17" s="55">
        <v>4509004301</v>
      </c>
      <c r="D17" s="55">
        <v>1034539000110</v>
      </c>
      <c r="E17" s="15" t="s">
        <v>12</v>
      </c>
      <c r="F17" s="15">
        <v>4</v>
      </c>
      <c r="G17" s="7" t="s">
        <v>393</v>
      </c>
      <c r="H17" s="8" t="s">
        <v>13</v>
      </c>
      <c r="I17" s="11"/>
    </row>
    <row r="18" spans="1:9" ht="74.25" customHeight="1" x14ac:dyDescent="0.25">
      <c r="A18" s="26">
        <v>14</v>
      </c>
      <c r="B18" s="56" t="s">
        <v>409</v>
      </c>
      <c r="C18" s="54">
        <v>4500000013</v>
      </c>
      <c r="D18" s="55">
        <v>1024500507570</v>
      </c>
      <c r="E18" s="15" t="s">
        <v>12</v>
      </c>
      <c r="F18" s="6">
        <v>4</v>
      </c>
      <c r="G18" s="7" t="s">
        <v>393</v>
      </c>
      <c r="H18" s="8" t="s">
        <v>13</v>
      </c>
      <c r="I18" s="11"/>
    </row>
    <row r="19" spans="1:9" ht="30" x14ac:dyDescent="0.25">
      <c r="A19" s="5">
        <v>15</v>
      </c>
      <c r="B19" s="53" t="s">
        <v>412</v>
      </c>
      <c r="C19" s="55">
        <v>450101956282</v>
      </c>
      <c r="D19" s="55">
        <v>304450130200159</v>
      </c>
      <c r="E19" s="15" t="s">
        <v>12</v>
      </c>
      <c r="F19" s="15">
        <v>4</v>
      </c>
      <c r="G19" s="7" t="s">
        <v>393</v>
      </c>
      <c r="H19" s="8" t="s">
        <v>13</v>
      </c>
      <c r="I19" s="11"/>
    </row>
    <row r="20" spans="1:9" ht="31.5" x14ac:dyDescent="0.25">
      <c r="A20" s="26">
        <v>16</v>
      </c>
      <c r="B20" s="48" t="s">
        <v>370</v>
      </c>
      <c r="C20" s="34" t="s">
        <v>234</v>
      </c>
      <c r="D20" s="34" t="s">
        <v>235</v>
      </c>
      <c r="E20" s="15" t="s">
        <v>12</v>
      </c>
      <c r="F20" s="6">
        <v>4</v>
      </c>
      <c r="G20" s="7" t="s">
        <v>393</v>
      </c>
      <c r="H20" s="8" t="s">
        <v>13</v>
      </c>
      <c r="I20" s="11"/>
    </row>
    <row r="21" spans="1:9" ht="30" x14ac:dyDescent="0.25">
      <c r="A21" s="5">
        <v>17</v>
      </c>
      <c r="B21" s="53" t="s">
        <v>411</v>
      </c>
      <c r="C21" s="55">
        <v>450112177545</v>
      </c>
      <c r="D21" s="55">
        <v>308450118600033</v>
      </c>
      <c r="E21" s="15" t="s">
        <v>12</v>
      </c>
      <c r="F21" s="15">
        <v>4</v>
      </c>
      <c r="G21" s="7" t="s">
        <v>393</v>
      </c>
      <c r="H21" s="8" t="s">
        <v>13</v>
      </c>
      <c r="I21" s="11"/>
    </row>
    <row r="22" spans="1:9" ht="30" x14ac:dyDescent="0.25">
      <c r="A22" s="26">
        <v>18</v>
      </c>
      <c r="B22" s="53" t="s">
        <v>413</v>
      </c>
      <c r="C22" s="55">
        <v>450200190753</v>
      </c>
      <c r="D22" s="55">
        <v>304450231000079</v>
      </c>
      <c r="E22" s="15" t="s">
        <v>12</v>
      </c>
      <c r="F22" s="6">
        <v>4</v>
      </c>
      <c r="G22" s="7" t="s">
        <v>393</v>
      </c>
      <c r="H22" s="8" t="s">
        <v>13</v>
      </c>
      <c r="I22" s="11"/>
    </row>
    <row r="23" spans="1:9" ht="30" x14ac:dyDescent="0.25">
      <c r="A23" s="5">
        <v>19</v>
      </c>
      <c r="B23" s="53" t="s">
        <v>414</v>
      </c>
      <c r="C23" s="55">
        <v>450204491416</v>
      </c>
      <c r="D23" s="55">
        <v>306450216700030</v>
      </c>
      <c r="E23" s="15" t="s">
        <v>12</v>
      </c>
      <c r="F23" s="15">
        <v>4</v>
      </c>
      <c r="G23" s="7" t="s">
        <v>393</v>
      </c>
      <c r="H23" s="8" t="s">
        <v>13</v>
      </c>
      <c r="I23" s="11"/>
    </row>
    <row r="24" spans="1:9" ht="30" x14ac:dyDescent="0.25">
      <c r="A24" s="26">
        <v>20</v>
      </c>
      <c r="B24" s="53" t="s">
        <v>398</v>
      </c>
      <c r="C24" s="55" t="s">
        <v>415</v>
      </c>
      <c r="D24" s="55" t="s">
        <v>416</v>
      </c>
      <c r="E24" s="15" t="s">
        <v>12</v>
      </c>
      <c r="F24" s="6">
        <v>4</v>
      </c>
      <c r="G24" s="7" t="s">
        <v>393</v>
      </c>
      <c r="H24" s="8" t="s">
        <v>13</v>
      </c>
      <c r="I24" s="11"/>
    </row>
    <row r="25" spans="1:9" ht="31.5" x14ac:dyDescent="0.25">
      <c r="A25" s="5">
        <v>21</v>
      </c>
      <c r="B25" s="47" t="s">
        <v>399</v>
      </c>
      <c r="C25" s="35" t="s">
        <v>418</v>
      </c>
      <c r="D25" s="49">
        <v>305450234100019</v>
      </c>
      <c r="E25" s="15" t="s">
        <v>12</v>
      </c>
      <c r="F25" s="6">
        <v>4</v>
      </c>
      <c r="G25" s="7" t="s">
        <v>393</v>
      </c>
      <c r="H25" s="8" t="s">
        <v>13</v>
      </c>
      <c r="I25" s="11"/>
    </row>
    <row r="26" spans="1:9" ht="30" x14ac:dyDescent="0.25">
      <c r="A26" s="26">
        <v>22</v>
      </c>
      <c r="B26" s="53" t="s">
        <v>417</v>
      </c>
      <c r="C26" s="55">
        <v>450200922510</v>
      </c>
      <c r="D26" s="55">
        <v>316450100072462</v>
      </c>
      <c r="E26" s="15" t="s">
        <v>12</v>
      </c>
      <c r="F26" s="15">
        <v>4</v>
      </c>
      <c r="G26" s="7" t="s">
        <v>393</v>
      </c>
      <c r="H26" s="8" t="s">
        <v>13</v>
      </c>
      <c r="I26" s="11"/>
    </row>
    <row r="28" spans="1:9" x14ac:dyDescent="0.25">
      <c r="A28" s="86" t="s">
        <v>11</v>
      </c>
      <c r="B28" s="86"/>
      <c r="C28" s="86"/>
      <c r="D28" s="86"/>
      <c r="E28" s="86"/>
      <c r="F28" s="86"/>
      <c r="G28" s="86"/>
      <c r="H28" s="86"/>
    </row>
  </sheetData>
  <mergeCells count="10">
    <mergeCell ref="I2:I3"/>
    <mergeCell ref="A28:H28"/>
    <mergeCell ref="A1:H1"/>
    <mergeCell ref="A2:A3"/>
    <mergeCell ref="B2:B3"/>
    <mergeCell ref="C2:C3"/>
    <mergeCell ref="D2:D3"/>
    <mergeCell ref="E2:F2"/>
    <mergeCell ref="G2:G3"/>
    <mergeCell ref="H2:H3"/>
  </mergeCells>
  <pageMargins left="0.7" right="0.7" top="0.75" bottom="0.75" header="0.3" footer="0.3"/>
  <pageSetup paperSize="9" scale="2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1481"/>
  <sheetViews>
    <sheetView zoomScale="85" zoomScaleNormal="85" workbookViewId="0">
      <selection activeCell="C4" sqref="C1:C1048576"/>
    </sheetView>
  </sheetViews>
  <sheetFormatPr defaultColWidth="8.85546875" defaultRowHeight="15.75" x14ac:dyDescent="0.25"/>
  <cols>
    <col min="1" max="1" width="7" style="1" customWidth="1"/>
    <col min="2" max="2" width="36.42578125" style="29" customWidth="1"/>
    <col min="3" max="3" width="18.5703125" style="36" customWidth="1"/>
    <col min="4" max="4" width="21.28515625" style="13" customWidth="1"/>
    <col min="5" max="5" width="8.85546875" style="1" customWidth="1"/>
    <col min="6" max="6" width="8.85546875" style="1"/>
    <col min="7" max="7" width="88" style="1" customWidth="1"/>
    <col min="8" max="8" width="14.85546875" style="1" customWidth="1"/>
    <col min="9" max="9" width="17.28515625" style="1" customWidth="1"/>
    <col min="10" max="16384" width="8.85546875" style="1"/>
  </cols>
  <sheetData>
    <row r="1" spans="1:10" ht="49.5" customHeight="1" x14ac:dyDescent="0.25">
      <c r="A1" s="94" t="s">
        <v>1768</v>
      </c>
      <c r="B1" s="94"/>
      <c r="C1" s="94"/>
      <c r="D1" s="94"/>
      <c r="E1" s="94"/>
      <c r="F1" s="94"/>
      <c r="G1" s="94"/>
      <c r="H1" s="94"/>
      <c r="I1" s="9" t="s">
        <v>15</v>
      </c>
    </row>
    <row r="2" spans="1:10" ht="33" customHeight="1" x14ac:dyDescent="0.25">
      <c r="A2" s="95" t="s">
        <v>0</v>
      </c>
      <c r="B2" s="97" t="s">
        <v>1</v>
      </c>
      <c r="C2" s="98" t="s">
        <v>2</v>
      </c>
      <c r="D2" s="90" t="s">
        <v>3</v>
      </c>
      <c r="E2" s="92" t="s">
        <v>4</v>
      </c>
      <c r="F2" s="93"/>
      <c r="G2" s="90" t="s">
        <v>5</v>
      </c>
      <c r="H2" s="90" t="s">
        <v>6</v>
      </c>
      <c r="I2" s="85" t="s">
        <v>10</v>
      </c>
    </row>
    <row r="3" spans="1:10" ht="66.599999999999994" customHeight="1" x14ac:dyDescent="0.25">
      <c r="A3" s="96"/>
      <c r="B3" s="97"/>
      <c r="C3" s="99"/>
      <c r="D3" s="91"/>
      <c r="E3" s="2" t="s">
        <v>7</v>
      </c>
      <c r="F3" s="2" t="s">
        <v>8</v>
      </c>
      <c r="G3" s="91"/>
      <c r="H3" s="91"/>
      <c r="I3" s="85"/>
    </row>
    <row r="4" spans="1:10" x14ac:dyDescent="0.25">
      <c r="A4" s="25">
        <v>1</v>
      </c>
      <c r="B4" s="27">
        <v>2</v>
      </c>
      <c r="C4" s="31">
        <v>4</v>
      </c>
      <c r="D4" s="4">
        <v>5</v>
      </c>
      <c r="E4" s="4">
        <v>6</v>
      </c>
      <c r="F4" s="4">
        <v>7</v>
      </c>
      <c r="G4" s="4">
        <v>8</v>
      </c>
      <c r="H4" s="4">
        <v>9</v>
      </c>
      <c r="I4" s="4">
        <v>10</v>
      </c>
    </row>
    <row r="5" spans="1:10" ht="45" x14ac:dyDescent="0.25">
      <c r="A5" s="26">
        <v>1</v>
      </c>
      <c r="B5" s="24" t="s">
        <v>18</v>
      </c>
      <c r="C5" s="30">
        <v>450200523547</v>
      </c>
      <c r="D5" s="14">
        <v>304450209700099</v>
      </c>
      <c r="E5" s="15" t="s">
        <v>384</v>
      </c>
      <c r="F5" s="15">
        <v>4</v>
      </c>
      <c r="G5" s="84" t="s">
        <v>1754</v>
      </c>
      <c r="H5" s="16" t="s">
        <v>9</v>
      </c>
      <c r="I5" s="17"/>
      <c r="J5" s="37"/>
    </row>
    <row r="6" spans="1:10" ht="45" x14ac:dyDescent="0.25">
      <c r="A6" s="26">
        <v>2</v>
      </c>
      <c r="B6" s="24" t="s">
        <v>19</v>
      </c>
      <c r="C6" s="30">
        <v>452502027806</v>
      </c>
      <c r="D6" s="14">
        <v>320450100004148</v>
      </c>
      <c r="E6" s="15" t="s">
        <v>384</v>
      </c>
      <c r="F6" s="15">
        <v>4</v>
      </c>
      <c r="G6" s="84" t="s">
        <v>1754</v>
      </c>
      <c r="H6" s="16" t="s">
        <v>9</v>
      </c>
      <c r="I6" s="17"/>
      <c r="J6" s="38"/>
    </row>
    <row r="7" spans="1:10" ht="45" x14ac:dyDescent="0.25">
      <c r="A7" s="26">
        <v>3</v>
      </c>
      <c r="B7" s="24" t="s">
        <v>20</v>
      </c>
      <c r="C7" s="30">
        <v>450202897160</v>
      </c>
      <c r="D7" s="14">
        <v>3144502030200010</v>
      </c>
      <c r="E7" s="15" t="s">
        <v>384</v>
      </c>
      <c r="F7" s="15">
        <v>4</v>
      </c>
      <c r="G7" s="84" t="s">
        <v>1754</v>
      </c>
      <c r="H7" s="16" t="s">
        <v>9</v>
      </c>
      <c r="I7" s="17"/>
      <c r="J7" s="38"/>
    </row>
    <row r="8" spans="1:10" ht="45" x14ac:dyDescent="0.25">
      <c r="A8" s="26">
        <v>4</v>
      </c>
      <c r="B8" s="24" t="s">
        <v>21</v>
      </c>
      <c r="C8" s="30">
        <v>450701333441</v>
      </c>
      <c r="D8" s="14">
        <v>317745600135699</v>
      </c>
      <c r="E8" s="15" t="s">
        <v>384</v>
      </c>
      <c r="F8" s="15">
        <v>4</v>
      </c>
      <c r="G8" s="84" t="s">
        <v>1754</v>
      </c>
      <c r="H8" s="16" t="s">
        <v>9</v>
      </c>
      <c r="I8" s="17"/>
      <c r="J8" s="38"/>
    </row>
    <row r="9" spans="1:10" ht="45" x14ac:dyDescent="0.25">
      <c r="A9" s="26">
        <v>5</v>
      </c>
      <c r="B9" s="18" t="s">
        <v>275</v>
      </c>
      <c r="C9" s="32" t="s">
        <v>22</v>
      </c>
      <c r="D9" s="19" t="s">
        <v>23</v>
      </c>
      <c r="E9" s="15" t="s">
        <v>384</v>
      </c>
      <c r="F9" s="15">
        <v>4</v>
      </c>
      <c r="G9" s="84" t="s">
        <v>1754</v>
      </c>
      <c r="H9" s="16" t="s">
        <v>9</v>
      </c>
      <c r="I9" s="11"/>
    </row>
    <row r="10" spans="1:10" ht="45" x14ac:dyDescent="0.25">
      <c r="A10" s="26">
        <v>6</v>
      </c>
      <c r="B10" s="18" t="s">
        <v>276</v>
      </c>
      <c r="C10" s="32" t="s">
        <v>24</v>
      </c>
      <c r="D10" s="19" t="s">
        <v>25</v>
      </c>
      <c r="E10" s="15" t="s">
        <v>384</v>
      </c>
      <c r="F10" s="15">
        <v>4</v>
      </c>
      <c r="G10" s="84" t="s">
        <v>1754</v>
      </c>
      <c r="H10" s="16" t="s">
        <v>9</v>
      </c>
      <c r="I10" s="11"/>
    </row>
    <row r="11" spans="1:10" ht="45" x14ac:dyDescent="0.25">
      <c r="A11" s="26">
        <v>7</v>
      </c>
      <c r="B11" s="18" t="s">
        <v>277</v>
      </c>
      <c r="C11" s="32" t="s">
        <v>26</v>
      </c>
      <c r="D11" s="19" t="s">
        <v>27</v>
      </c>
      <c r="E11" s="15" t="s">
        <v>384</v>
      </c>
      <c r="F11" s="15">
        <v>4</v>
      </c>
      <c r="G11" s="84" t="s">
        <v>1754</v>
      </c>
      <c r="H11" s="16" t="s">
        <v>9</v>
      </c>
      <c r="I11" s="11"/>
    </row>
    <row r="12" spans="1:10" ht="45" x14ac:dyDescent="0.25">
      <c r="A12" s="26">
        <v>8</v>
      </c>
      <c r="B12" s="18" t="s">
        <v>278</v>
      </c>
      <c r="C12" s="32" t="s">
        <v>28</v>
      </c>
      <c r="D12" s="19" t="s">
        <v>29</v>
      </c>
      <c r="E12" s="15" t="s">
        <v>384</v>
      </c>
      <c r="F12" s="15">
        <v>4</v>
      </c>
      <c r="G12" s="84" t="s">
        <v>1754</v>
      </c>
      <c r="H12" s="16" t="s">
        <v>9</v>
      </c>
      <c r="I12" s="11"/>
    </row>
    <row r="13" spans="1:10" ht="45" x14ac:dyDescent="0.25">
      <c r="A13" s="26">
        <v>9</v>
      </c>
      <c r="B13" s="18" t="s">
        <v>279</v>
      </c>
      <c r="C13" s="32" t="s">
        <v>30</v>
      </c>
      <c r="D13" s="19" t="s">
        <v>31</v>
      </c>
      <c r="E13" s="15" t="s">
        <v>384</v>
      </c>
      <c r="F13" s="15">
        <v>4</v>
      </c>
      <c r="G13" s="84" t="s">
        <v>1754</v>
      </c>
      <c r="H13" s="16" t="s">
        <v>9</v>
      </c>
      <c r="I13" s="11"/>
    </row>
    <row r="14" spans="1:10" ht="45" x14ac:dyDescent="0.25">
      <c r="A14" s="26">
        <v>10</v>
      </c>
      <c r="B14" s="18" t="s">
        <v>280</v>
      </c>
      <c r="C14" s="32" t="s">
        <v>32</v>
      </c>
      <c r="D14" s="19" t="s">
        <v>33</v>
      </c>
      <c r="E14" s="15" t="s">
        <v>384</v>
      </c>
      <c r="F14" s="15">
        <v>4</v>
      </c>
      <c r="G14" s="84" t="s">
        <v>1754</v>
      </c>
      <c r="H14" s="16" t="s">
        <v>9</v>
      </c>
      <c r="I14" s="11"/>
    </row>
    <row r="15" spans="1:10" ht="45" x14ac:dyDescent="0.25">
      <c r="A15" s="26">
        <v>11</v>
      </c>
      <c r="B15" s="18" t="s">
        <v>281</v>
      </c>
      <c r="C15" s="32" t="s">
        <v>34</v>
      </c>
      <c r="D15" s="19" t="s">
        <v>35</v>
      </c>
      <c r="E15" s="15" t="s">
        <v>384</v>
      </c>
      <c r="F15" s="15">
        <v>4</v>
      </c>
      <c r="G15" s="84" t="s">
        <v>1754</v>
      </c>
      <c r="H15" s="16" t="s">
        <v>9</v>
      </c>
      <c r="I15" s="11"/>
    </row>
    <row r="16" spans="1:10" ht="45" x14ac:dyDescent="0.25">
      <c r="A16" s="26">
        <v>12</v>
      </c>
      <c r="B16" s="18" t="s">
        <v>36</v>
      </c>
      <c r="C16" s="32" t="s">
        <v>37</v>
      </c>
      <c r="D16" s="19" t="s">
        <v>38</v>
      </c>
      <c r="E16" s="15" t="s">
        <v>384</v>
      </c>
      <c r="F16" s="15">
        <v>4</v>
      </c>
      <c r="G16" s="84" t="s">
        <v>1754</v>
      </c>
      <c r="H16" s="16" t="s">
        <v>9</v>
      </c>
      <c r="I16" s="11"/>
    </row>
    <row r="17" spans="1:9" ht="45" x14ac:dyDescent="0.25">
      <c r="A17" s="26">
        <v>13</v>
      </c>
      <c r="B17" s="18" t="s">
        <v>282</v>
      </c>
      <c r="C17" s="32" t="s">
        <v>39</v>
      </c>
      <c r="D17" s="19" t="s">
        <v>40</v>
      </c>
      <c r="E17" s="15" t="s">
        <v>384</v>
      </c>
      <c r="F17" s="15">
        <v>4</v>
      </c>
      <c r="G17" s="84" t="s">
        <v>1754</v>
      </c>
      <c r="H17" s="16" t="s">
        <v>9</v>
      </c>
      <c r="I17" s="11"/>
    </row>
    <row r="18" spans="1:9" ht="45" x14ac:dyDescent="0.25">
      <c r="A18" s="26">
        <v>14</v>
      </c>
      <c r="B18" s="18" t="s">
        <v>283</v>
      </c>
      <c r="C18" s="32" t="s">
        <v>41</v>
      </c>
      <c r="D18" s="19" t="s">
        <v>42</v>
      </c>
      <c r="E18" s="15" t="s">
        <v>384</v>
      </c>
      <c r="F18" s="15">
        <v>4</v>
      </c>
      <c r="G18" s="84" t="s">
        <v>1754</v>
      </c>
      <c r="H18" s="16" t="s">
        <v>9</v>
      </c>
      <c r="I18" s="11"/>
    </row>
    <row r="19" spans="1:9" ht="45" x14ac:dyDescent="0.25">
      <c r="A19" s="26">
        <v>15</v>
      </c>
      <c r="B19" s="18" t="s">
        <v>284</v>
      </c>
      <c r="C19" s="32" t="s">
        <v>43</v>
      </c>
      <c r="D19" s="19" t="s">
        <v>44</v>
      </c>
      <c r="E19" s="15" t="s">
        <v>384</v>
      </c>
      <c r="F19" s="15">
        <v>4</v>
      </c>
      <c r="G19" s="84" t="s">
        <v>1754</v>
      </c>
      <c r="H19" s="16" t="s">
        <v>9</v>
      </c>
      <c r="I19" s="11"/>
    </row>
    <row r="20" spans="1:9" ht="45" x14ac:dyDescent="0.25">
      <c r="A20" s="26">
        <v>16</v>
      </c>
      <c r="B20" s="18" t="s">
        <v>285</v>
      </c>
      <c r="C20" s="32" t="s">
        <v>45</v>
      </c>
      <c r="D20" s="19" t="s">
        <v>46</v>
      </c>
      <c r="E20" s="15" t="s">
        <v>384</v>
      </c>
      <c r="F20" s="15">
        <v>4</v>
      </c>
      <c r="G20" s="84" t="s">
        <v>1754</v>
      </c>
      <c r="H20" s="16" t="s">
        <v>9</v>
      </c>
      <c r="I20" s="11"/>
    </row>
    <row r="21" spans="1:9" ht="45" x14ac:dyDescent="0.25">
      <c r="A21" s="26">
        <v>17</v>
      </c>
      <c r="B21" s="18" t="s">
        <v>286</v>
      </c>
      <c r="C21" s="32" t="s">
        <v>47</v>
      </c>
      <c r="D21" s="19" t="s">
        <v>48</v>
      </c>
      <c r="E21" s="15" t="s">
        <v>384</v>
      </c>
      <c r="F21" s="15">
        <v>4</v>
      </c>
      <c r="G21" s="84" t="s">
        <v>1754</v>
      </c>
      <c r="H21" s="16" t="s">
        <v>9</v>
      </c>
      <c r="I21" s="11"/>
    </row>
    <row r="22" spans="1:9" ht="45" x14ac:dyDescent="0.25">
      <c r="A22" s="26">
        <v>18</v>
      </c>
      <c r="B22" s="18" t="s">
        <v>287</v>
      </c>
      <c r="C22" s="32" t="s">
        <v>49</v>
      </c>
      <c r="D22" s="19" t="s">
        <v>50</v>
      </c>
      <c r="E22" s="15" t="s">
        <v>384</v>
      </c>
      <c r="F22" s="15">
        <v>4</v>
      </c>
      <c r="G22" s="84" t="s">
        <v>1754</v>
      </c>
      <c r="H22" s="16" t="s">
        <v>9</v>
      </c>
      <c r="I22" s="11"/>
    </row>
    <row r="23" spans="1:9" ht="45" x14ac:dyDescent="0.25">
      <c r="A23" s="26">
        <v>19</v>
      </c>
      <c r="B23" s="18" t="s">
        <v>288</v>
      </c>
      <c r="C23" s="32" t="s">
        <v>51</v>
      </c>
      <c r="D23" s="19" t="s">
        <v>52</v>
      </c>
      <c r="E23" s="15" t="s">
        <v>384</v>
      </c>
      <c r="F23" s="15">
        <v>4</v>
      </c>
      <c r="G23" s="84" t="s">
        <v>1754</v>
      </c>
      <c r="H23" s="16" t="s">
        <v>9</v>
      </c>
      <c r="I23" s="11"/>
    </row>
    <row r="24" spans="1:9" ht="45" x14ac:dyDescent="0.25">
      <c r="A24" s="26">
        <v>20</v>
      </c>
      <c r="B24" s="18" t="s">
        <v>289</v>
      </c>
      <c r="C24" s="33" t="s">
        <v>53</v>
      </c>
      <c r="D24" s="20" t="s">
        <v>54</v>
      </c>
      <c r="E24" s="15" t="s">
        <v>384</v>
      </c>
      <c r="F24" s="15">
        <v>4</v>
      </c>
      <c r="G24" s="84" t="s">
        <v>1754</v>
      </c>
      <c r="H24" s="16" t="s">
        <v>9</v>
      </c>
      <c r="I24" s="11"/>
    </row>
    <row r="25" spans="1:9" ht="45" x14ac:dyDescent="0.25">
      <c r="A25" s="26">
        <v>21</v>
      </c>
      <c r="B25" s="18" t="s">
        <v>290</v>
      </c>
      <c r="C25" s="32" t="s">
        <v>55</v>
      </c>
      <c r="D25" s="20" t="s">
        <v>56</v>
      </c>
      <c r="E25" s="15" t="s">
        <v>384</v>
      </c>
      <c r="F25" s="15">
        <v>4</v>
      </c>
      <c r="G25" s="84" t="s">
        <v>1754</v>
      </c>
      <c r="H25" s="16" t="s">
        <v>9</v>
      </c>
      <c r="I25" s="11"/>
    </row>
    <row r="26" spans="1:9" ht="45" x14ac:dyDescent="0.25">
      <c r="A26" s="26">
        <v>22</v>
      </c>
      <c r="B26" s="18" t="s">
        <v>291</v>
      </c>
      <c r="C26" s="32" t="s">
        <v>57</v>
      </c>
      <c r="D26" s="19" t="s">
        <v>58</v>
      </c>
      <c r="E26" s="15" t="s">
        <v>384</v>
      </c>
      <c r="F26" s="15">
        <v>4</v>
      </c>
      <c r="G26" s="84" t="s">
        <v>1754</v>
      </c>
      <c r="H26" s="16" t="s">
        <v>9</v>
      </c>
      <c r="I26" s="11"/>
    </row>
    <row r="27" spans="1:9" ht="45" x14ac:dyDescent="0.25">
      <c r="A27" s="26">
        <v>23</v>
      </c>
      <c r="B27" s="18" t="s">
        <v>292</v>
      </c>
      <c r="C27" s="32" t="s">
        <v>59</v>
      </c>
      <c r="D27" s="19" t="s">
        <v>60</v>
      </c>
      <c r="E27" s="15" t="s">
        <v>384</v>
      </c>
      <c r="F27" s="15">
        <v>4</v>
      </c>
      <c r="G27" s="84" t="s">
        <v>1754</v>
      </c>
      <c r="H27" s="16" t="s">
        <v>9</v>
      </c>
      <c r="I27" s="11"/>
    </row>
    <row r="28" spans="1:9" ht="45" x14ac:dyDescent="0.25">
      <c r="A28" s="26">
        <v>24</v>
      </c>
      <c r="B28" s="18" t="s">
        <v>293</v>
      </c>
      <c r="C28" s="32" t="s">
        <v>61</v>
      </c>
      <c r="D28" s="19" t="s">
        <v>62</v>
      </c>
      <c r="E28" s="15" t="s">
        <v>384</v>
      </c>
      <c r="F28" s="15">
        <v>4</v>
      </c>
      <c r="G28" s="84" t="s">
        <v>1754</v>
      </c>
      <c r="H28" s="16" t="s">
        <v>9</v>
      </c>
      <c r="I28" s="11"/>
    </row>
    <row r="29" spans="1:9" ht="45" x14ac:dyDescent="0.25">
      <c r="A29" s="26">
        <v>25</v>
      </c>
      <c r="B29" s="28" t="s">
        <v>294</v>
      </c>
      <c r="C29" s="32" t="s">
        <v>63</v>
      </c>
      <c r="D29" s="19" t="s">
        <v>64</v>
      </c>
      <c r="E29" s="15" t="s">
        <v>384</v>
      </c>
      <c r="F29" s="15">
        <v>4</v>
      </c>
      <c r="G29" s="84" t="s">
        <v>1754</v>
      </c>
      <c r="H29" s="16" t="s">
        <v>9</v>
      </c>
      <c r="I29" s="11"/>
    </row>
    <row r="30" spans="1:9" ht="45" x14ac:dyDescent="0.25">
      <c r="A30" s="26">
        <v>26</v>
      </c>
      <c r="B30" s="28" t="s">
        <v>295</v>
      </c>
      <c r="C30" s="32" t="s">
        <v>65</v>
      </c>
      <c r="D30" s="19" t="s">
        <v>66</v>
      </c>
      <c r="E30" s="15" t="s">
        <v>384</v>
      </c>
      <c r="F30" s="15">
        <v>4</v>
      </c>
      <c r="G30" s="84" t="s">
        <v>1754</v>
      </c>
      <c r="H30" s="16" t="s">
        <v>9</v>
      </c>
      <c r="I30" s="11"/>
    </row>
    <row r="31" spans="1:9" ht="60" x14ac:dyDescent="0.25">
      <c r="A31" s="26">
        <v>27</v>
      </c>
      <c r="B31" s="28" t="s">
        <v>67</v>
      </c>
      <c r="C31" s="32" t="s">
        <v>68</v>
      </c>
      <c r="D31" s="19" t="s">
        <v>69</v>
      </c>
      <c r="E31" s="15" t="s">
        <v>384</v>
      </c>
      <c r="F31" s="15">
        <v>4</v>
      </c>
      <c r="G31" s="84" t="s">
        <v>1754</v>
      </c>
      <c r="H31" s="16" t="s">
        <v>9</v>
      </c>
      <c r="I31" s="11"/>
    </row>
    <row r="32" spans="1:9" ht="45" x14ac:dyDescent="0.25">
      <c r="A32" s="26">
        <v>28</v>
      </c>
      <c r="B32" s="21" t="s">
        <v>296</v>
      </c>
      <c r="C32" s="32" t="s">
        <v>70</v>
      </c>
      <c r="D32" s="22" t="s">
        <v>71</v>
      </c>
      <c r="E32" s="15" t="s">
        <v>384</v>
      </c>
      <c r="F32" s="15">
        <v>4</v>
      </c>
      <c r="G32" s="84" t="s">
        <v>1754</v>
      </c>
      <c r="H32" s="16" t="s">
        <v>9</v>
      </c>
      <c r="I32" s="11"/>
    </row>
    <row r="33" spans="1:9" ht="45" x14ac:dyDescent="0.25">
      <c r="A33" s="26">
        <v>29</v>
      </c>
      <c r="B33" s="28" t="s">
        <v>297</v>
      </c>
      <c r="C33" s="32" t="s">
        <v>72</v>
      </c>
      <c r="D33" s="19" t="s">
        <v>73</v>
      </c>
      <c r="E33" s="15" t="s">
        <v>384</v>
      </c>
      <c r="F33" s="15">
        <v>4</v>
      </c>
      <c r="G33" s="84" t="s">
        <v>1754</v>
      </c>
      <c r="H33" s="16" t="s">
        <v>9</v>
      </c>
      <c r="I33" s="11"/>
    </row>
    <row r="34" spans="1:9" ht="45" x14ac:dyDescent="0.25">
      <c r="A34" s="26">
        <v>30</v>
      </c>
      <c r="B34" s="28" t="s">
        <v>298</v>
      </c>
      <c r="C34" s="32" t="s">
        <v>74</v>
      </c>
      <c r="D34" s="19" t="s">
        <v>75</v>
      </c>
      <c r="E34" s="15" t="s">
        <v>384</v>
      </c>
      <c r="F34" s="15">
        <v>4</v>
      </c>
      <c r="G34" s="84" t="s">
        <v>1754</v>
      </c>
      <c r="H34" s="16" t="s">
        <v>9</v>
      </c>
      <c r="I34" s="11"/>
    </row>
    <row r="35" spans="1:9" ht="45" x14ac:dyDescent="0.25">
      <c r="A35" s="26">
        <v>31</v>
      </c>
      <c r="B35" s="28" t="s">
        <v>299</v>
      </c>
      <c r="C35" s="32" t="s">
        <v>76</v>
      </c>
      <c r="D35" s="19" t="s">
        <v>77</v>
      </c>
      <c r="E35" s="15" t="s">
        <v>384</v>
      </c>
      <c r="F35" s="15">
        <v>4</v>
      </c>
      <c r="G35" s="84" t="s">
        <v>1754</v>
      </c>
      <c r="H35" s="16" t="s">
        <v>9</v>
      </c>
      <c r="I35" s="11"/>
    </row>
    <row r="36" spans="1:9" ht="45" x14ac:dyDescent="0.25">
      <c r="A36" s="26">
        <v>32</v>
      </c>
      <c r="B36" s="28" t="s">
        <v>300</v>
      </c>
      <c r="C36" s="32" t="s">
        <v>78</v>
      </c>
      <c r="D36" s="19" t="s">
        <v>79</v>
      </c>
      <c r="E36" s="15" t="s">
        <v>384</v>
      </c>
      <c r="F36" s="15">
        <v>4</v>
      </c>
      <c r="G36" s="84" t="s">
        <v>1754</v>
      </c>
      <c r="H36" s="16" t="s">
        <v>9</v>
      </c>
      <c r="I36" s="11"/>
    </row>
    <row r="37" spans="1:9" ht="45" x14ac:dyDescent="0.25">
      <c r="A37" s="26">
        <v>33</v>
      </c>
      <c r="B37" s="28" t="s">
        <v>302</v>
      </c>
      <c r="C37" s="32" t="s">
        <v>82</v>
      </c>
      <c r="D37" s="19" t="s">
        <v>83</v>
      </c>
      <c r="E37" s="15" t="s">
        <v>384</v>
      </c>
      <c r="F37" s="15">
        <v>4</v>
      </c>
      <c r="G37" s="84" t="s">
        <v>1754</v>
      </c>
      <c r="H37" s="16" t="s">
        <v>9</v>
      </c>
      <c r="I37" s="11"/>
    </row>
    <row r="38" spans="1:9" ht="45" x14ac:dyDescent="0.25">
      <c r="A38" s="26">
        <v>34</v>
      </c>
      <c r="B38" s="28" t="s">
        <v>304</v>
      </c>
      <c r="C38" s="32" t="s">
        <v>84</v>
      </c>
      <c r="D38" s="19" t="s">
        <v>85</v>
      </c>
      <c r="E38" s="15" t="s">
        <v>384</v>
      </c>
      <c r="F38" s="15">
        <v>4</v>
      </c>
      <c r="G38" s="84" t="s">
        <v>1754</v>
      </c>
      <c r="H38" s="16" t="s">
        <v>9</v>
      </c>
      <c r="I38" s="11"/>
    </row>
    <row r="39" spans="1:9" ht="45" x14ac:dyDescent="0.25">
      <c r="A39" s="26">
        <v>35</v>
      </c>
      <c r="B39" s="28" t="s">
        <v>305</v>
      </c>
      <c r="C39" s="32" t="s">
        <v>86</v>
      </c>
      <c r="D39" s="19" t="s">
        <v>87</v>
      </c>
      <c r="E39" s="15" t="s">
        <v>384</v>
      </c>
      <c r="F39" s="15">
        <v>4</v>
      </c>
      <c r="G39" s="84" t="s">
        <v>1754</v>
      </c>
      <c r="H39" s="16" t="s">
        <v>9</v>
      </c>
      <c r="I39" s="11"/>
    </row>
    <row r="40" spans="1:9" ht="45" x14ac:dyDescent="0.25">
      <c r="A40" s="26">
        <v>36</v>
      </c>
      <c r="B40" s="28" t="s">
        <v>306</v>
      </c>
      <c r="C40" s="32" t="s">
        <v>88</v>
      </c>
      <c r="D40" s="19" t="s">
        <v>89</v>
      </c>
      <c r="E40" s="15" t="s">
        <v>384</v>
      </c>
      <c r="F40" s="15">
        <v>4</v>
      </c>
      <c r="G40" s="84" t="s">
        <v>1754</v>
      </c>
      <c r="H40" s="16" t="s">
        <v>9</v>
      </c>
      <c r="I40" s="11"/>
    </row>
    <row r="41" spans="1:9" ht="45" x14ac:dyDescent="0.25">
      <c r="A41" s="26">
        <v>37</v>
      </c>
      <c r="B41" s="28" t="s">
        <v>307</v>
      </c>
      <c r="C41" s="32" t="s">
        <v>90</v>
      </c>
      <c r="D41" s="19" t="s">
        <v>91</v>
      </c>
      <c r="E41" s="15" t="s">
        <v>384</v>
      </c>
      <c r="F41" s="15">
        <v>4</v>
      </c>
      <c r="G41" s="84" t="s">
        <v>1754</v>
      </c>
      <c r="H41" s="16" t="s">
        <v>9</v>
      </c>
      <c r="I41" s="11"/>
    </row>
    <row r="42" spans="1:9" ht="45" x14ac:dyDescent="0.25">
      <c r="A42" s="26">
        <v>38</v>
      </c>
      <c r="B42" s="28" t="s">
        <v>308</v>
      </c>
      <c r="C42" s="32" t="s">
        <v>92</v>
      </c>
      <c r="D42" s="19" t="s">
        <v>93</v>
      </c>
      <c r="E42" s="15" t="s">
        <v>384</v>
      </c>
      <c r="F42" s="15">
        <v>4</v>
      </c>
      <c r="G42" s="84" t="s">
        <v>1754</v>
      </c>
      <c r="H42" s="16" t="s">
        <v>9</v>
      </c>
      <c r="I42" s="11"/>
    </row>
    <row r="43" spans="1:9" ht="45" x14ac:dyDescent="0.25">
      <c r="A43" s="26">
        <v>39</v>
      </c>
      <c r="B43" s="28" t="s">
        <v>309</v>
      </c>
      <c r="C43" s="32" t="s">
        <v>94</v>
      </c>
      <c r="D43" s="19" t="s">
        <v>95</v>
      </c>
      <c r="E43" s="15" t="s">
        <v>384</v>
      </c>
      <c r="F43" s="15">
        <v>4</v>
      </c>
      <c r="G43" s="84" t="s">
        <v>1754</v>
      </c>
      <c r="H43" s="16" t="s">
        <v>9</v>
      </c>
      <c r="I43" s="11"/>
    </row>
    <row r="44" spans="1:9" ht="45" x14ac:dyDescent="0.25">
      <c r="A44" s="26">
        <v>40</v>
      </c>
      <c r="B44" s="28" t="s">
        <v>310</v>
      </c>
      <c r="C44" s="32" t="s">
        <v>96</v>
      </c>
      <c r="D44" s="19" t="s">
        <v>97</v>
      </c>
      <c r="E44" s="15" t="s">
        <v>384</v>
      </c>
      <c r="F44" s="15">
        <v>4</v>
      </c>
      <c r="G44" s="84" t="s">
        <v>1754</v>
      </c>
      <c r="H44" s="16" t="s">
        <v>9</v>
      </c>
      <c r="I44" s="11"/>
    </row>
    <row r="45" spans="1:9" ht="45" x14ac:dyDescent="0.25">
      <c r="A45" s="26">
        <v>41</v>
      </c>
      <c r="B45" s="28" t="s">
        <v>311</v>
      </c>
      <c r="C45" s="32" t="s">
        <v>98</v>
      </c>
      <c r="D45" s="19" t="s">
        <v>99</v>
      </c>
      <c r="E45" s="15" t="s">
        <v>384</v>
      </c>
      <c r="F45" s="15">
        <v>4</v>
      </c>
      <c r="G45" s="84" t="s">
        <v>1754</v>
      </c>
      <c r="H45" s="16" t="s">
        <v>9</v>
      </c>
      <c r="I45" s="11"/>
    </row>
    <row r="46" spans="1:9" ht="45" x14ac:dyDescent="0.25">
      <c r="A46" s="26">
        <v>42</v>
      </c>
      <c r="B46" s="28" t="s">
        <v>312</v>
      </c>
      <c r="C46" s="32" t="s">
        <v>100</v>
      </c>
      <c r="D46" s="19" t="s">
        <v>101</v>
      </c>
      <c r="E46" s="15" t="s">
        <v>384</v>
      </c>
      <c r="F46" s="15">
        <v>4</v>
      </c>
      <c r="G46" s="84" t="s">
        <v>1754</v>
      </c>
      <c r="H46" s="16" t="s">
        <v>9</v>
      </c>
      <c r="I46" s="11"/>
    </row>
    <row r="47" spans="1:9" ht="45" x14ac:dyDescent="0.25">
      <c r="A47" s="26">
        <v>43</v>
      </c>
      <c r="B47" s="28" t="s">
        <v>313</v>
      </c>
      <c r="C47" s="32" t="s">
        <v>102</v>
      </c>
      <c r="D47" s="19" t="s">
        <v>103</v>
      </c>
      <c r="E47" s="15" t="s">
        <v>384</v>
      </c>
      <c r="F47" s="15">
        <v>4</v>
      </c>
      <c r="G47" s="84" t="s">
        <v>1754</v>
      </c>
      <c r="H47" s="16" t="s">
        <v>9</v>
      </c>
      <c r="I47" s="11"/>
    </row>
    <row r="48" spans="1:9" ht="45" x14ac:dyDescent="0.25">
      <c r="A48" s="26">
        <v>44</v>
      </c>
      <c r="B48" s="28" t="s">
        <v>314</v>
      </c>
      <c r="C48" s="32" t="s">
        <v>104</v>
      </c>
      <c r="D48" s="19" t="s">
        <v>105</v>
      </c>
      <c r="E48" s="15" t="s">
        <v>384</v>
      </c>
      <c r="F48" s="15">
        <v>4</v>
      </c>
      <c r="G48" s="84" t="s">
        <v>1754</v>
      </c>
      <c r="H48" s="16" t="s">
        <v>9</v>
      </c>
      <c r="I48" s="11"/>
    </row>
    <row r="49" spans="1:9" ht="45" x14ac:dyDescent="0.25">
      <c r="A49" s="26">
        <v>45</v>
      </c>
      <c r="B49" s="28" t="s">
        <v>315</v>
      </c>
      <c r="C49" s="32" t="s">
        <v>106</v>
      </c>
      <c r="D49" s="19" t="s">
        <v>107</v>
      </c>
      <c r="E49" s="15" t="s">
        <v>384</v>
      </c>
      <c r="F49" s="15">
        <v>4</v>
      </c>
      <c r="G49" s="84" t="s">
        <v>1754</v>
      </c>
      <c r="H49" s="16" t="s">
        <v>9</v>
      </c>
      <c r="I49" s="11"/>
    </row>
    <row r="50" spans="1:9" ht="45" x14ac:dyDescent="0.25">
      <c r="A50" s="26">
        <v>46</v>
      </c>
      <c r="B50" s="28" t="s">
        <v>316</v>
      </c>
      <c r="C50" s="32" t="s">
        <v>108</v>
      </c>
      <c r="D50" s="19" t="s">
        <v>109</v>
      </c>
      <c r="E50" s="15" t="s">
        <v>384</v>
      </c>
      <c r="F50" s="15">
        <v>4</v>
      </c>
      <c r="G50" s="84" t="s">
        <v>1754</v>
      </c>
      <c r="H50" s="16" t="s">
        <v>9</v>
      </c>
      <c r="I50" s="11"/>
    </row>
    <row r="51" spans="1:9" ht="60" x14ac:dyDescent="0.25">
      <c r="A51" s="26">
        <v>47</v>
      </c>
      <c r="B51" s="18" t="s">
        <v>110</v>
      </c>
      <c r="C51" s="32" t="s">
        <v>111</v>
      </c>
      <c r="D51" s="19" t="s">
        <v>112</v>
      </c>
      <c r="E51" s="15" t="s">
        <v>384</v>
      </c>
      <c r="F51" s="15">
        <v>4</v>
      </c>
      <c r="G51" s="84" t="s">
        <v>1754</v>
      </c>
      <c r="H51" s="16" t="s">
        <v>9</v>
      </c>
      <c r="I51" s="11"/>
    </row>
    <row r="52" spans="1:9" ht="45" x14ac:dyDescent="0.25">
      <c r="A52" s="26">
        <v>48</v>
      </c>
      <c r="B52" s="28" t="s">
        <v>317</v>
      </c>
      <c r="C52" s="32" t="s">
        <v>113</v>
      </c>
      <c r="D52" s="19" t="s">
        <v>114</v>
      </c>
      <c r="E52" s="15" t="s">
        <v>384</v>
      </c>
      <c r="F52" s="15">
        <v>4</v>
      </c>
      <c r="G52" s="84" t="s">
        <v>1754</v>
      </c>
      <c r="H52" s="16" t="s">
        <v>9</v>
      </c>
      <c r="I52" s="11"/>
    </row>
    <row r="53" spans="1:9" ht="45" x14ac:dyDescent="0.25">
      <c r="A53" s="26">
        <v>49</v>
      </c>
      <c r="B53" s="28" t="s">
        <v>318</v>
      </c>
      <c r="C53" s="32" t="s">
        <v>115</v>
      </c>
      <c r="D53" s="19" t="s">
        <v>116</v>
      </c>
      <c r="E53" s="15" t="s">
        <v>384</v>
      </c>
      <c r="F53" s="15">
        <v>4</v>
      </c>
      <c r="G53" s="84" t="s">
        <v>1754</v>
      </c>
      <c r="H53" s="16" t="s">
        <v>9</v>
      </c>
      <c r="I53" s="11"/>
    </row>
    <row r="54" spans="1:9" ht="45" x14ac:dyDescent="0.25">
      <c r="A54" s="26">
        <v>50</v>
      </c>
      <c r="B54" s="28" t="s">
        <v>319</v>
      </c>
      <c r="C54" s="32" t="s">
        <v>117</v>
      </c>
      <c r="D54" s="19" t="s">
        <v>118</v>
      </c>
      <c r="E54" s="15" t="s">
        <v>384</v>
      </c>
      <c r="F54" s="15">
        <v>4</v>
      </c>
      <c r="G54" s="84" t="s">
        <v>1754</v>
      </c>
      <c r="H54" s="16" t="s">
        <v>9</v>
      </c>
      <c r="I54" s="11"/>
    </row>
    <row r="55" spans="1:9" ht="45" x14ac:dyDescent="0.25">
      <c r="A55" s="26">
        <v>51</v>
      </c>
      <c r="B55" s="28" t="s">
        <v>320</v>
      </c>
      <c r="C55" s="32" t="s">
        <v>119</v>
      </c>
      <c r="D55" s="19" t="s">
        <v>120</v>
      </c>
      <c r="E55" s="15" t="s">
        <v>384</v>
      </c>
      <c r="F55" s="15">
        <v>4</v>
      </c>
      <c r="G55" s="84" t="s">
        <v>1754</v>
      </c>
      <c r="H55" s="16" t="s">
        <v>9</v>
      </c>
      <c r="I55" s="11"/>
    </row>
    <row r="56" spans="1:9" ht="45" x14ac:dyDescent="0.25">
      <c r="A56" s="26">
        <v>52</v>
      </c>
      <c r="B56" s="28" t="s">
        <v>121</v>
      </c>
      <c r="C56" s="32" t="s">
        <v>122</v>
      </c>
      <c r="D56" s="19" t="s">
        <v>123</v>
      </c>
      <c r="E56" s="15" t="s">
        <v>384</v>
      </c>
      <c r="F56" s="15">
        <v>4</v>
      </c>
      <c r="G56" s="84" t="s">
        <v>1754</v>
      </c>
      <c r="H56" s="16" t="s">
        <v>9</v>
      </c>
      <c r="I56" s="11"/>
    </row>
    <row r="57" spans="1:9" ht="45" x14ac:dyDescent="0.25">
      <c r="A57" s="26">
        <v>53</v>
      </c>
      <c r="B57" s="28" t="s">
        <v>124</v>
      </c>
      <c r="C57" s="32" t="s">
        <v>125</v>
      </c>
      <c r="D57" s="19" t="s">
        <v>126</v>
      </c>
      <c r="E57" s="15" t="s">
        <v>384</v>
      </c>
      <c r="F57" s="15">
        <v>4</v>
      </c>
      <c r="G57" s="84" t="s">
        <v>1754</v>
      </c>
      <c r="H57" s="16" t="s">
        <v>9</v>
      </c>
      <c r="I57" s="11"/>
    </row>
    <row r="58" spans="1:9" ht="45" x14ac:dyDescent="0.25">
      <c r="A58" s="26">
        <v>54</v>
      </c>
      <c r="B58" s="18" t="s">
        <v>127</v>
      </c>
      <c r="C58" s="32" t="s">
        <v>128</v>
      </c>
      <c r="D58" s="19" t="s">
        <v>129</v>
      </c>
      <c r="E58" s="15" t="s">
        <v>384</v>
      </c>
      <c r="F58" s="15">
        <v>4</v>
      </c>
      <c r="G58" s="84" t="s">
        <v>1754</v>
      </c>
      <c r="H58" s="16" t="s">
        <v>9</v>
      </c>
      <c r="I58" s="11"/>
    </row>
    <row r="59" spans="1:9" ht="45" x14ac:dyDescent="0.25">
      <c r="A59" s="26">
        <v>55</v>
      </c>
      <c r="B59" s="28" t="s">
        <v>325</v>
      </c>
      <c r="C59" s="32" t="s">
        <v>130</v>
      </c>
      <c r="D59" s="19" t="s">
        <v>131</v>
      </c>
      <c r="E59" s="15" t="s">
        <v>384</v>
      </c>
      <c r="F59" s="15">
        <v>4</v>
      </c>
      <c r="G59" s="84" t="s">
        <v>1754</v>
      </c>
      <c r="H59" s="16" t="s">
        <v>9</v>
      </c>
      <c r="I59" s="11"/>
    </row>
    <row r="60" spans="1:9" ht="45" x14ac:dyDescent="0.25">
      <c r="A60" s="26">
        <v>56</v>
      </c>
      <c r="B60" s="28" t="s">
        <v>326</v>
      </c>
      <c r="C60" s="32" t="s">
        <v>132</v>
      </c>
      <c r="D60" s="19" t="s">
        <v>133</v>
      </c>
      <c r="E60" s="15" t="s">
        <v>384</v>
      </c>
      <c r="F60" s="15">
        <v>4</v>
      </c>
      <c r="G60" s="84" t="s">
        <v>1754</v>
      </c>
      <c r="H60" s="16" t="s">
        <v>9</v>
      </c>
      <c r="I60" s="11"/>
    </row>
    <row r="61" spans="1:9" ht="45" x14ac:dyDescent="0.25">
      <c r="A61" s="26">
        <v>57</v>
      </c>
      <c r="B61" s="28" t="s">
        <v>327</v>
      </c>
      <c r="C61" s="32" t="s">
        <v>134</v>
      </c>
      <c r="D61" s="19" t="s">
        <v>135</v>
      </c>
      <c r="E61" s="15" t="s">
        <v>384</v>
      </c>
      <c r="F61" s="15">
        <v>4</v>
      </c>
      <c r="G61" s="84" t="s">
        <v>1754</v>
      </c>
      <c r="H61" s="16" t="s">
        <v>9</v>
      </c>
      <c r="I61" s="11"/>
    </row>
    <row r="62" spans="1:9" ht="45" x14ac:dyDescent="0.25">
      <c r="A62" s="26">
        <v>58</v>
      </c>
      <c r="B62" s="28" t="s">
        <v>328</v>
      </c>
      <c r="C62" s="32" t="s">
        <v>136</v>
      </c>
      <c r="D62" s="19" t="s">
        <v>137</v>
      </c>
      <c r="E62" s="15" t="s">
        <v>384</v>
      </c>
      <c r="F62" s="15">
        <v>4</v>
      </c>
      <c r="G62" s="84" t="s">
        <v>1754</v>
      </c>
      <c r="H62" s="16" t="s">
        <v>9</v>
      </c>
      <c r="I62" s="11"/>
    </row>
    <row r="63" spans="1:9" ht="45" x14ac:dyDescent="0.25">
      <c r="A63" s="26">
        <v>59</v>
      </c>
      <c r="B63" s="28" t="s">
        <v>329</v>
      </c>
      <c r="C63" s="32" t="s">
        <v>138</v>
      </c>
      <c r="D63" s="19" t="s">
        <v>139</v>
      </c>
      <c r="E63" s="15" t="s">
        <v>384</v>
      </c>
      <c r="F63" s="15">
        <v>4</v>
      </c>
      <c r="G63" s="84" t="s">
        <v>1754</v>
      </c>
      <c r="H63" s="16" t="s">
        <v>9</v>
      </c>
      <c r="I63" s="11"/>
    </row>
    <row r="64" spans="1:9" ht="45" x14ac:dyDescent="0.25">
      <c r="A64" s="26">
        <v>60</v>
      </c>
      <c r="B64" s="28" t="s">
        <v>330</v>
      </c>
      <c r="C64" s="32" t="s">
        <v>140</v>
      </c>
      <c r="D64" s="19" t="s">
        <v>141</v>
      </c>
      <c r="E64" s="15" t="s">
        <v>384</v>
      </c>
      <c r="F64" s="15">
        <v>4</v>
      </c>
      <c r="G64" s="84" t="s">
        <v>1754</v>
      </c>
      <c r="H64" s="16" t="s">
        <v>9</v>
      </c>
      <c r="I64" s="11"/>
    </row>
    <row r="65" spans="1:9" ht="45" x14ac:dyDescent="0.25">
      <c r="A65" s="26">
        <v>61</v>
      </c>
      <c r="B65" s="28" t="s">
        <v>331</v>
      </c>
      <c r="C65" s="32" t="s">
        <v>142</v>
      </c>
      <c r="D65" s="19" t="s">
        <v>143</v>
      </c>
      <c r="E65" s="15" t="s">
        <v>384</v>
      </c>
      <c r="F65" s="15">
        <v>4</v>
      </c>
      <c r="G65" s="84" t="s">
        <v>1754</v>
      </c>
      <c r="H65" s="16" t="s">
        <v>9</v>
      </c>
      <c r="I65" s="11"/>
    </row>
    <row r="66" spans="1:9" ht="45" x14ac:dyDescent="0.25">
      <c r="A66" s="26">
        <v>62</v>
      </c>
      <c r="B66" s="28" t="s">
        <v>332</v>
      </c>
      <c r="C66" s="32" t="s">
        <v>144</v>
      </c>
      <c r="D66" s="19" t="s">
        <v>145</v>
      </c>
      <c r="E66" s="15" t="s">
        <v>384</v>
      </c>
      <c r="F66" s="15">
        <v>4</v>
      </c>
      <c r="G66" s="84" t="s">
        <v>1754</v>
      </c>
      <c r="H66" s="16" t="s">
        <v>9</v>
      </c>
      <c r="I66" s="11"/>
    </row>
    <row r="67" spans="1:9" ht="45" x14ac:dyDescent="0.25">
      <c r="A67" s="26">
        <v>63</v>
      </c>
      <c r="B67" s="28" t="s">
        <v>333</v>
      </c>
      <c r="C67" s="32" t="s">
        <v>146</v>
      </c>
      <c r="D67" s="19" t="s">
        <v>147</v>
      </c>
      <c r="E67" s="15" t="s">
        <v>384</v>
      </c>
      <c r="F67" s="15">
        <v>4</v>
      </c>
      <c r="G67" s="84" t="s">
        <v>1754</v>
      </c>
      <c r="H67" s="16" t="s">
        <v>9</v>
      </c>
      <c r="I67" s="11"/>
    </row>
    <row r="68" spans="1:9" ht="45" x14ac:dyDescent="0.25">
      <c r="A68" s="26">
        <v>64</v>
      </c>
      <c r="B68" s="28" t="s">
        <v>334</v>
      </c>
      <c r="C68" s="32" t="s">
        <v>148</v>
      </c>
      <c r="D68" s="19" t="s">
        <v>149</v>
      </c>
      <c r="E68" s="15" t="s">
        <v>384</v>
      </c>
      <c r="F68" s="15">
        <v>4</v>
      </c>
      <c r="G68" s="84" t="s">
        <v>1754</v>
      </c>
      <c r="H68" s="16" t="s">
        <v>9</v>
      </c>
      <c r="I68" s="11"/>
    </row>
    <row r="69" spans="1:9" ht="45" x14ac:dyDescent="0.25">
      <c r="A69" s="26">
        <v>65</v>
      </c>
      <c r="B69" s="28" t="s">
        <v>335</v>
      </c>
      <c r="C69" s="32" t="s">
        <v>150</v>
      </c>
      <c r="D69" s="19" t="s">
        <v>151</v>
      </c>
      <c r="E69" s="15" t="s">
        <v>384</v>
      </c>
      <c r="F69" s="15">
        <v>4</v>
      </c>
      <c r="G69" s="84" t="s">
        <v>1754</v>
      </c>
      <c r="H69" s="16" t="s">
        <v>9</v>
      </c>
      <c r="I69" s="11"/>
    </row>
    <row r="70" spans="1:9" ht="45" x14ac:dyDescent="0.25">
      <c r="A70" s="26">
        <v>66</v>
      </c>
      <c r="B70" s="28" t="s">
        <v>336</v>
      </c>
      <c r="C70" s="32" t="s">
        <v>152</v>
      </c>
      <c r="D70" s="19" t="s">
        <v>153</v>
      </c>
      <c r="E70" s="15" t="s">
        <v>384</v>
      </c>
      <c r="F70" s="15">
        <v>4</v>
      </c>
      <c r="G70" s="84" t="s">
        <v>1754</v>
      </c>
      <c r="H70" s="16" t="s">
        <v>9</v>
      </c>
      <c r="I70" s="11"/>
    </row>
    <row r="71" spans="1:9" ht="45" x14ac:dyDescent="0.25">
      <c r="A71" s="26">
        <v>67</v>
      </c>
      <c r="B71" s="28" t="s">
        <v>337</v>
      </c>
      <c r="C71" s="32" t="s">
        <v>154</v>
      </c>
      <c r="D71" s="19" t="s">
        <v>155</v>
      </c>
      <c r="E71" s="15" t="s">
        <v>384</v>
      </c>
      <c r="F71" s="15">
        <v>4</v>
      </c>
      <c r="G71" s="84" t="s">
        <v>1754</v>
      </c>
      <c r="H71" s="16" t="s">
        <v>9</v>
      </c>
      <c r="I71" s="11"/>
    </row>
    <row r="72" spans="1:9" ht="45" x14ac:dyDescent="0.25">
      <c r="A72" s="26">
        <v>68</v>
      </c>
      <c r="B72" s="28" t="s">
        <v>338</v>
      </c>
      <c r="C72" s="32" t="s">
        <v>156</v>
      </c>
      <c r="D72" s="19" t="s">
        <v>157</v>
      </c>
      <c r="E72" s="15" t="s">
        <v>384</v>
      </c>
      <c r="F72" s="15">
        <v>4</v>
      </c>
      <c r="G72" s="84" t="s">
        <v>1754</v>
      </c>
      <c r="H72" s="16" t="s">
        <v>9</v>
      </c>
      <c r="I72" s="11"/>
    </row>
    <row r="73" spans="1:9" ht="45" x14ac:dyDescent="0.25">
      <c r="A73" s="26">
        <v>69</v>
      </c>
      <c r="B73" s="28" t="s">
        <v>339</v>
      </c>
      <c r="C73" s="32" t="s">
        <v>158</v>
      </c>
      <c r="D73" s="19" t="s">
        <v>159</v>
      </c>
      <c r="E73" s="15" t="s">
        <v>384</v>
      </c>
      <c r="F73" s="15">
        <v>4</v>
      </c>
      <c r="G73" s="84" t="s">
        <v>1754</v>
      </c>
      <c r="H73" s="16" t="s">
        <v>9</v>
      </c>
      <c r="I73" s="11"/>
    </row>
    <row r="74" spans="1:9" ht="45" x14ac:dyDescent="0.25">
      <c r="A74" s="26">
        <v>70</v>
      </c>
      <c r="B74" s="28" t="s">
        <v>340</v>
      </c>
      <c r="C74" s="32" t="s">
        <v>160</v>
      </c>
      <c r="D74" s="19" t="s">
        <v>161</v>
      </c>
      <c r="E74" s="15" t="s">
        <v>384</v>
      </c>
      <c r="F74" s="15">
        <v>4</v>
      </c>
      <c r="G74" s="84" t="s">
        <v>1754</v>
      </c>
      <c r="H74" s="16" t="s">
        <v>9</v>
      </c>
      <c r="I74" s="11"/>
    </row>
    <row r="75" spans="1:9" ht="45" x14ac:dyDescent="0.25">
      <c r="A75" s="26">
        <v>71</v>
      </c>
      <c r="B75" s="28" t="s">
        <v>341</v>
      </c>
      <c r="C75" s="32" t="s">
        <v>162</v>
      </c>
      <c r="D75" s="19" t="s">
        <v>163</v>
      </c>
      <c r="E75" s="15" t="s">
        <v>384</v>
      </c>
      <c r="F75" s="15">
        <v>4</v>
      </c>
      <c r="G75" s="84" t="s">
        <v>1754</v>
      </c>
      <c r="H75" s="16" t="s">
        <v>9</v>
      </c>
      <c r="I75" s="11"/>
    </row>
    <row r="76" spans="1:9" ht="45" x14ac:dyDescent="0.25">
      <c r="A76" s="26">
        <v>72</v>
      </c>
      <c r="B76" s="28" t="s">
        <v>342</v>
      </c>
      <c r="C76" s="32" t="s">
        <v>164</v>
      </c>
      <c r="D76" s="19" t="s">
        <v>165</v>
      </c>
      <c r="E76" s="15" t="s">
        <v>384</v>
      </c>
      <c r="F76" s="15">
        <v>4</v>
      </c>
      <c r="G76" s="84" t="s">
        <v>1754</v>
      </c>
      <c r="H76" s="16" t="s">
        <v>9</v>
      </c>
      <c r="I76" s="11"/>
    </row>
    <row r="77" spans="1:9" ht="45" x14ac:dyDescent="0.25">
      <c r="A77" s="26">
        <v>73</v>
      </c>
      <c r="B77" s="28" t="s">
        <v>343</v>
      </c>
      <c r="C77" s="32" t="s">
        <v>166</v>
      </c>
      <c r="D77" s="19" t="s">
        <v>167</v>
      </c>
      <c r="E77" s="15" t="s">
        <v>384</v>
      </c>
      <c r="F77" s="15">
        <v>4</v>
      </c>
      <c r="G77" s="84" t="s">
        <v>1754</v>
      </c>
      <c r="H77" s="16" t="s">
        <v>9</v>
      </c>
      <c r="I77" s="11"/>
    </row>
    <row r="78" spans="1:9" ht="45" x14ac:dyDescent="0.25">
      <c r="A78" s="26">
        <v>74</v>
      </c>
      <c r="B78" s="28" t="s">
        <v>344</v>
      </c>
      <c r="C78" s="32" t="s">
        <v>168</v>
      </c>
      <c r="D78" s="19" t="s">
        <v>169</v>
      </c>
      <c r="E78" s="15" t="s">
        <v>384</v>
      </c>
      <c r="F78" s="15">
        <v>4</v>
      </c>
      <c r="G78" s="84" t="s">
        <v>1754</v>
      </c>
      <c r="H78" s="16" t="s">
        <v>9</v>
      </c>
      <c r="I78" s="11"/>
    </row>
    <row r="79" spans="1:9" ht="45" x14ac:dyDescent="0.25">
      <c r="A79" s="26">
        <v>75</v>
      </c>
      <c r="B79" s="28" t="s">
        <v>170</v>
      </c>
      <c r="C79" s="32" t="s">
        <v>171</v>
      </c>
      <c r="D79" s="19" t="s">
        <v>172</v>
      </c>
      <c r="E79" s="15" t="s">
        <v>384</v>
      </c>
      <c r="F79" s="15">
        <v>4</v>
      </c>
      <c r="G79" s="84" t="s">
        <v>1754</v>
      </c>
      <c r="H79" s="16" t="s">
        <v>9</v>
      </c>
      <c r="I79" s="11"/>
    </row>
    <row r="80" spans="1:9" ht="45" x14ac:dyDescent="0.25">
      <c r="A80" s="26">
        <v>76</v>
      </c>
      <c r="B80" s="28" t="s">
        <v>173</v>
      </c>
      <c r="C80" s="32" t="s">
        <v>174</v>
      </c>
      <c r="D80" s="19" t="s">
        <v>175</v>
      </c>
      <c r="E80" s="15" t="s">
        <v>384</v>
      </c>
      <c r="F80" s="15">
        <v>4</v>
      </c>
      <c r="G80" s="84" t="s">
        <v>1754</v>
      </c>
      <c r="H80" s="16" t="s">
        <v>9</v>
      </c>
      <c r="I80" s="11"/>
    </row>
    <row r="81" spans="1:9" ht="45" x14ac:dyDescent="0.25">
      <c r="A81" s="26">
        <v>77</v>
      </c>
      <c r="B81" s="28" t="s">
        <v>345</v>
      </c>
      <c r="C81" s="32" t="s">
        <v>176</v>
      </c>
      <c r="D81" s="19" t="s">
        <v>177</v>
      </c>
      <c r="E81" s="15" t="s">
        <v>384</v>
      </c>
      <c r="F81" s="15">
        <v>4</v>
      </c>
      <c r="G81" s="84" t="s">
        <v>1754</v>
      </c>
      <c r="H81" s="16" t="s">
        <v>9</v>
      </c>
      <c r="I81" s="11"/>
    </row>
    <row r="82" spans="1:9" ht="45" x14ac:dyDescent="0.25">
      <c r="A82" s="26">
        <v>78</v>
      </c>
      <c r="B82" s="28" t="s">
        <v>346</v>
      </c>
      <c r="C82" s="32" t="s">
        <v>178</v>
      </c>
      <c r="D82" s="19" t="s">
        <v>179</v>
      </c>
      <c r="E82" s="15" t="s">
        <v>384</v>
      </c>
      <c r="F82" s="15">
        <v>4</v>
      </c>
      <c r="G82" s="84" t="s">
        <v>1754</v>
      </c>
      <c r="H82" s="16" t="s">
        <v>9</v>
      </c>
      <c r="I82" s="11"/>
    </row>
    <row r="83" spans="1:9" ht="45" x14ac:dyDescent="0.25">
      <c r="A83" s="26">
        <v>79</v>
      </c>
      <c r="B83" s="28" t="s">
        <v>347</v>
      </c>
      <c r="C83" s="32" t="s">
        <v>180</v>
      </c>
      <c r="D83" s="19" t="s">
        <v>181</v>
      </c>
      <c r="E83" s="15" t="s">
        <v>384</v>
      </c>
      <c r="F83" s="15">
        <v>4</v>
      </c>
      <c r="G83" s="84" t="s">
        <v>1754</v>
      </c>
      <c r="H83" s="16" t="s">
        <v>9</v>
      </c>
      <c r="I83" s="11"/>
    </row>
    <row r="84" spans="1:9" ht="45" x14ac:dyDescent="0.25">
      <c r="A84" s="26">
        <v>80</v>
      </c>
      <c r="B84" s="18" t="s">
        <v>182</v>
      </c>
      <c r="C84" s="32" t="s">
        <v>183</v>
      </c>
      <c r="D84" s="19" t="s">
        <v>184</v>
      </c>
      <c r="E84" s="15" t="s">
        <v>384</v>
      </c>
      <c r="F84" s="15">
        <v>4</v>
      </c>
      <c r="G84" s="84" t="s">
        <v>1754</v>
      </c>
      <c r="H84" s="16" t="s">
        <v>9</v>
      </c>
      <c r="I84" s="11"/>
    </row>
    <row r="85" spans="1:9" ht="45" x14ac:dyDescent="0.25">
      <c r="A85" s="26">
        <v>81</v>
      </c>
      <c r="B85" s="28" t="s">
        <v>348</v>
      </c>
      <c r="C85" s="32" t="s">
        <v>185</v>
      </c>
      <c r="D85" s="19" t="s">
        <v>186</v>
      </c>
      <c r="E85" s="15" t="s">
        <v>384</v>
      </c>
      <c r="F85" s="15">
        <v>4</v>
      </c>
      <c r="G85" s="84" t="s">
        <v>1754</v>
      </c>
      <c r="H85" s="16" t="s">
        <v>9</v>
      </c>
      <c r="I85" s="11"/>
    </row>
    <row r="86" spans="1:9" ht="45" x14ac:dyDescent="0.25">
      <c r="A86" s="26">
        <v>82</v>
      </c>
      <c r="B86" s="28" t="s">
        <v>349</v>
      </c>
      <c r="C86" s="32" t="s">
        <v>187</v>
      </c>
      <c r="D86" s="19" t="s">
        <v>188</v>
      </c>
      <c r="E86" s="15" t="s">
        <v>384</v>
      </c>
      <c r="F86" s="15">
        <v>4</v>
      </c>
      <c r="G86" s="84" t="s">
        <v>1754</v>
      </c>
      <c r="H86" s="16" t="s">
        <v>9</v>
      </c>
      <c r="I86" s="11"/>
    </row>
    <row r="87" spans="1:9" ht="45" x14ac:dyDescent="0.25">
      <c r="A87" s="26">
        <v>83</v>
      </c>
      <c r="B87" s="28" t="s">
        <v>350</v>
      </c>
      <c r="C87" s="32" t="s">
        <v>189</v>
      </c>
      <c r="D87" s="19" t="s">
        <v>190</v>
      </c>
      <c r="E87" s="15" t="s">
        <v>384</v>
      </c>
      <c r="F87" s="15">
        <v>4</v>
      </c>
      <c r="G87" s="84" t="s">
        <v>1754</v>
      </c>
      <c r="H87" s="16" t="s">
        <v>9</v>
      </c>
      <c r="I87" s="11"/>
    </row>
    <row r="88" spans="1:9" ht="45" x14ac:dyDescent="0.25">
      <c r="A88" s="26">
        <v>84</v>
      </c>
      <c r="B88" s="28" t="s">
        <v>351</v>
      </c>
      <c r="C88" s="32" t="s">
        <v>191</v>
      </c>
      <c r="D88" s="19" t="s">
        <v>192</v>
      </c>
      <c r="E88" s="15" t="s">
        <v>384</v>
      </c>
      <c r="F88" s="15">
        <v>4</v>
      </c>
      <c r="G88" s="84" t="s">
        <v>1754</v>
      </c>
      <c r="H88" s="16" t="s">
        <v>9</v>
      </c>
      <c r="I88" s="11"/>
    </row>
    <row r="89" spans="1:9" ht="45" x14ac:dyDescent="0.25">
      <c r="A89" s="26">
        <v>85</v>
      </c>
      <c r="B89" s="28" t="s">
        <v>352</v>
      </c>
      <c r="C89" s="32" t="s">
        <v>193</v>
      </c>
      <c r="D89" s="19" t="s">
        <v>194</v>
      </c>
      <c r="E89" s="15" t="s">
        <v>384</v>
      </c>
      <c r="F89" s="15">
        <v>4</v>
      </c>
      <c r="G89" s="84" t="s">
        <v>1754</v>
      </c>
      <c r="H89" s="16" t="s">
        <v>9</v>
      </c>
      <c r="I89" s="11"/>
    </row>
    <row r="90" spans="1:9" ht="45" x14ac:dyDescent="0.25">
      <c r="A90" s="26">
        <v>86</v>
      </c>
      <c r="B90" s="28" t="s">
        <v>353</v>
      </c>
      <c r="C90" s="32" t="s">
        <v>195</v>
      </c>
      <c r="D90" s="19" t="s">
        <v>196</v>
      </c>
      <c r="E90" s="15" t="s">
        <v>384</v>
      </c>
      <c r="F90" s="15">
        <v>4</v>
      </c>
      <c r="G90" s="84" t="s">
        <v>1754</v>
      </c>
      <c r="H90" s="16" t="s">
        <v>9</v>
      </c>
      <c r="I90" s="11"/>
    </row>
    <row r="91" spans="1:9" ht="45" x14ac:dyDescent="0.25">
      <c r="A91" s="26">
        <v>87</v>
      </c>
      <c r="B91" s="28" t="s">
        <v>354</v>
      </c>
      <c r="C91" s="32" t="s">
        <v>197</v>
      </c>
      <c r="D91" s="19" t="s">
        <v>198</v>
      </c>
      <c r="E91" s="15" t="s">
        <v>384</v>
      </c>
      <c r="F91" s="15">
        <v>4</v>
      </c>
      <c r="G91" s="84" t="s">
        <v>1754</v>
      </c>
      <c r="H91" s="16" t="s">
        <v>9</v>
      </c>
      <c r="I91" s="11"/>
    </row>
    <row r="92" spans="1:9" ht="45" x14ac:dyDescent="0.25">
      <c r="A92" s="26">
        <v>88</v>
      </c>
      <c r="B92" s="28" t="s">
        <v>355</v>
      </c>
      <c r="C92" s="32" t="s">
        <v>199</v>
      </c>
      <c r="D92" s="19" t="s">
        <v>200</v>
      </c>
      <c r="E92" s="15" t="s">
        <v>384</v>
      </c>
      <c r="F92" s="15">
        <v>4</v>
      </c>
      <c r="G92" s="84" t="s">
        <v>1754</v>
      </c>
      <c r="H92" s="16" t="s">
        <v>9</v>
      </c>
      <c r="I92" s="11"/>
    </row>
    <row r="93" spans="1:9" ht="45" x14ac:dyDescent="0.25">
      <c r="A93" s="26">
        <v>89</v>
      </c>
      <c r="B93" s="18" t="s">
        <v>201</v>
      </c>
      <c r="C93" s="32" t="s">
        <v>202</v>
      </c>
      <c r="D93" s="19" t="s">
        <v>203</v>
      </c>
      <c r="E93" s="15" t="s">
        <v>384</v>
      </c>
      <c r="F93" s="15">
        <v>4</v>
      </c>
      <c r="G93" s="84" t="s">
        <v>1754</v>
      </c>
      <c r="H93" s="16" t="s">
        <v>9</v>
      </c>
      <c r="I93" s="11"/>
    </row>
    <row r="94" spans="1:9" ht="45" x14ac:dyDescent="0.25">
      <c r="A94" s="26">
        <v>90</v>
      </c>
      <c r="B94" s="28" t="s">
        <v>356</v>
      </c>
      <c r="C94" s="32" t="s">
        <v>204</v>
      </c>
      <c r="D94" s="19" t="s">
        <v>205</v>
      </c>
      <c r="E94" s="15" t="s">
        <v>384</v>
      </c>
      <c r="F94" s="15">
        <v>4</v>
      </c>
      <c r="G94" s="84" t="s">
        <v>1754</v>
      </c>
      <c r="H94" s="16" t="s">
        <v>9</v>
      </c>
      <c r="I94" s="11"/>
    </row>
    <row r="95" spans="1:9" ht="45" x14ac:dyDescent="0.25">
      <c r="A95" s="26">
        <v>91</v>
      </c>
      <c r="B95" s="28" t="s">
        <v>357</v>
      </c>
      <c r="C95" s="32" t="s">
        <v>206</v>
      </c>
      <c r="D95" s="19" t="s">
        <v>207</v>
      </c>
      <c r="E95" s="15" t="s">
        <v>384</v>
      </c>
      <c r="F95" s="15">
        <v>4</v>
      </c>
      <c r="G95" s="84" t="s">
        <v>1754</v>
      </c>
      <c r="H95" s="16" t="s">
        <v>9</v>
      </c>
      <c r="I95" s="11"/>
    </row>
    <row r="96" spans="1:9" ht="45" x14ac:dyDescent="0.25">
      <c r="A96" s="26">
        <v>92</v>
      </c>
      <c r="B96" s="28" t="s">
        <v>358</v>
      </c>
      <c r="C96" s="32" t="s">
        <v>208</v>
      </c>
      <c r="D96" s="19" t="s">
        <v>209</v>
      </c>
      <c r="E96" s="15" t="s">
        <v>384</v>
      </c>
      <c r="F96" s="15">
        <v>4</v>
      </c>
      <c r="G96" s="84" t="s">
        <v>1754</v>
      </c>
      <c r="H96" s="16" t="s">
        <v>9</v>
      </c>
      <c r="I96" s="11"/>
    </row>
    <row r="97" spans="1:9" ht="45" x14ac:dyDescent="0.25">
      <c r="A97" s="26">
        <v>93</v>
      </c>
      <c r="B97" s="28" t="s">
        <v>359</v>
      </c>
      <c r="C97" s="32" t="s">
        <v>210</v>
      </c>
      <c r="D97" s="19" t="s">
        <v>211</v>
      </c>
      <c r="E97" s="15" t="s">
        <v>384</v>
      </c>
      <c r="F97" s="15">
        <v>4</v>
      </c>
      <c r="G97" s="84" t="s">
        <v>1754</v>
      </c>
      <c r="H97" s="16" t="s">
        <v>9</v>
      </c>
      <c r="I97" s="11"/>
    </row>
    <row r="98" spans="1:9" ht="45" x14ac:dyDescent="0.25">
      <c r="A98" s="26">
        <v>94</v>
      </c>
      <c r="B98" s="28" t="s">
        <v>360</v>
      </c>
      <c r="C98" s="32" t="s">
        <v>212</v>
      </c>
      <c r="D98" s="19" t="s">
        <v>213</v>
      </c>
      <c r="E98" s="15" t="s">
        <v>384</v>
      </c>
      <c r="F98" s="15">
        <v>4</v>
      </c>
      <c r="G98" s="84" t="s">
        <v>1754</v>
      </c>
      <c r="H98" s="16" t="s">
        <v>9</v>
      </c>
      <c r="I98" s="11"/>
    </row>
    <row r="99" spans="1:9" ht="45" x14ac:dyDescent="0.25">
      <c r="A99" s="26">
        <v>95</v>
      </c>
      <c r="B99" s="28" t="s">
        <v>361</v>
      </c>
      <c r="C99" s="32" t="s">
        <v>214</v>
      </c>
      <c r="D99" s="19" t="s">
        <v>215</v>
      </c>
      <c r="E99" s="15" t="s">
        <v>384</v>
      </c>
      <c r="F99" s="15">
        <v>4</v>
      </c>
      <c r="G99" s="84" t="s">
        <v>1754</v>
      </c>
      <c r="H99" s="16" t="s">
        <v>9</v>
      </c>
      <c r="I99" s="11"/>
    </row>
    <row r="100" spans="1:9" ht="45" x14ac:dyDescent="0.25">
      <c r="A100" s="26">
        <v>96</v>
      </c>
      <c r="B100" s="28" t="s">
        <v>362</v>
      </c>
      <c r="C100" s="34" t="s">
        <v>216</v>
      </c>
      <c r="D100" s="23" t="s">
        <v>217</v>
      </c>
      <c r="E100" s="15" t="s">
        <v>384</v>
      </c>
      <c r="F100" s="15">
        <v>4</v>
      </c>
      <c r="G100" s="84" t="s">
        <v>1754</v>
      </c>
      <c r="H100" s="16" t="s">
        <v>9</v>
      </c>
      <c r="I100" s="11"/>
    </row>
    <row r="101" spans="1:9" ht="45" x14ac:dyDescent="0.25">
      <c r="A101" s="26">
        <v>97</v>
      </c>
      <c r="B101" s="28" t="s">
        <v>363</v>
      </c>
      <c r="C101" s="34" t="s">
        <v>218</v>
      </c>
      <c r="D101" s="23" t="s">
        <v>219</v>
      </c>
      <c r="E101" s="15" t="s">
        <v>384</v>
      </c>
      <c r="F101" s="15">
        <v>4</v>
      </c>
      <c r="G101" s="84" t="s">
        <v>1754</v>
      </c>
      <c r="H101" s="16" t="s">
        <v>9</v>
      </c>
      <c r="I101" s="11"/>
    </row>
    <row r="102" spans="1:9" ht="45" x14ac:dyDescent="0.25">
      <c r="A102" s="26">
        <v>98</v>
      </c>
      <c r="B102" s="28" t="s">
        <v>364</v>
      </c>
      <c r="C102" s="34" t="s">
        <v>220</v>
      </c>
      <c r="D102" s="23" t="s">
        <v>221</v>
      </c>
      <c r="E102" s="15" t="s">
        <v>384</v>
      </c>
      <c r="F102" s="15">
        <v>4</v>
      </c>
      <c r="G102" s="84" t="s">
        <v>1754</v>
      </c>
      <c r="H102" s="16" t="s">
        <v>9</v>
      </c>
      <c r="I102" s="11"/>
    </row>
    <row r="103" spans="1:9" ht="45" x14ac:dyDescent="0.25">
      <c r="A103" s="26">
        <v>99</v>
      </c>
      <c r="B103" s="28" t="s">
        <v>365</v>
      </c>
      <c r="C103" s="34" t="s">
        <v>222</v>
      </c>
      <c r="D103" s="23" t="s">
        <v>223</v>
      </c>
      <c r="E103" s="15" t="s">
        <v>384</v>
      </c>
      <c r="F103" s="15">
        <v>4</v>
      </c>
      <c r="G103" s="84" t="s">
        <v>1754</v>
      </c>
      <c r="H103" s="16" t="s">
        <v>9</v>
      </c>
      <c r="I103" s="11"/>
    </row>
    <row r="104" spans="1:9" ht="45" x14ac:dyDescent="0.25">
      <c r="A104" s="26">
        <v>100</v>
      </c>
      <c r="B104" s="28" t="s">
        <v>366</v>
      </c>
      <c r="C104" s="34" t="s">
        <v>224</v>
      </c>
      <c r="D104" s="23" t="s">
        <v>225</v>
      </c>
      <c r="E104" s="15" t="s">
        <v>384</v>
      </c>
      <c r="F104" s="15">
        <v>4</v>
      </c>
      <c r="G104" s="84" t="s">
        <v>1754</v>
      </c>
      <c r="H104" s="16" t="s">
        <v>9</v>
      </c>
      <c r="I104" s="11"/>
    </row>
    <row r="105" spans="1:9" ht="45" x14ac:dyDescent="0.25">
      <c r="A105" s="26">
        <v>101</v>
      </c>
      <c r="B105" s="28" t="s">
        <v>367</v>
      </c>
      <c r="C105" s="34" t="s">
        <v>226</v>
      </c>
      <c r="D105" s="23" t="s">
        <v>227</v>
      </c>
      <c r="E105" s="15" t="s">
        <v>384</v>
      </c>
      <c r="F105" s="15">
        <v>4</v>
      </c>
      <c r="G105" s="84" t="s">
        <v>1754</v>
      </c>
      <c r="H105" s="16" t="s">
        <v>9</v>
      </c>
      <c r="I105" s="11"/>
    </row>
    <row r="106" spans="1:9" ht="45" x14ac:dyDescent="0.25">
      <c r="A106" s="26">
        <v>102</v>
      </c>
      <c r="B106" s="28" t="s">
        <v>368</v>
      </c>
      <c r="C106" s="34" t="s">
        <v>228</v>
      </c>
      <c r="D106" s="23" t="s">
        <v>229</v>
      </c>
      <c r="E106" s="15" t="s">
        <v>384</v>
      </c>
      <c r="F106" s="15">
        <v>4</v>
      </c>
      <c r="G106" s="84" t="s">
        <v>1754</v>
      </c>
      <c r="H106" s="16" t="s">
        <v>9</v>
      </c>
      <c r="I106" s="11"/>
    </row>
    <row r="107" spans="1:9" ht="45" x14ac:dyDescent="0.25">
      <c r="A107" s="26">
        <v>103</v>
      </c>
      <c r="B107" s="28" t="s">
        <v>369</v>
      </c>
      <c r="C107" s="34" t="s">
        <v>230</v>
      </c>
      <c r="D107" s="23" t="s">
        <v>231</v>
      </c>
      <c r="E107" s="15" t="s">
        <v>384</v>
      </c>
      <c r="F107" s="15">
        <v>4</v>
      </c>
      <c r="G107" s="84" t="s">
        <v>1754</v>
      </c>
      <c r="H107" s="16" t="s">
        <v>9</v>
      </c>
      <c r="I107" s="11"/>
    </row>
    <row r="108" spans="1:9" ht="45" x14ac:dyDescent="0.25">
      <c r="A108" s="26">
        <v>104</v>
      </c>
      <c r="B108" s="28" t="s">
        <v>16</v>
      </c>
      <c r="C108" s="34" t="s">
        <v>232</v>
      </c>
      <c r="D108" s="23" t="s">
        <v>233</v>
      </c>
      <c r="E108" s="15" t="s">
        <v>384</v>
      </c>
      <c r="F108" s="15">
        <v>4</v>
      </c>
      <c r="G108" s="84" t="s">
        <v>1754</v>
      </c>
      <c r="H108" s="16" t="s">
        <v>9</v>
      </c>
      <c r="I108" s="11"/>
    </row>
    <row r="109" spans="1:9" ht="45" x14ac:dyDescent="0.25">
      <c r="A109" s="26">
        <v>106</v>
      </c>
      <c r="B109" s="28" t="s">
        <v>371</v>
      </c>
      <c r="C109" s="34" t="s">
        <v>236</v>
      </c>
      <c r="D109" s="23" t="s">
        <v>237</v>
      </c>
      <c r="E109" s="15" t="s">
        <v>384</v>
      </c>
      <c r="F109" s="15">
        <v>4</v>
      </c>
      <c r="G109" s="84" t="s">
        <v>1754</v>
      </c>
      <c r="H109" s="16" t="s">
        <v>9</v>
      </c>
      <c r="I109" s="11"/>
    </row>
    <row r="110" spans="1:9" ht="45" x14ac:dyDescent="0.25">
      <c r="A110" s="26">
        <v>107</v>
      </c>
      <c r="B110" s="28" t="s">
        <v>372</v>
      </c>
      <c r="C110" s="34" t="s">
        <v>238</v>
      </c>
      <c r="D110" s="23" t="s">
        <v>239</v>
      </c>
      <c r="E110" s="15" t="s">
        <v>384</v>
      </c>
      <c r="F110" s="15">
        <v>4</v>
      </c>
      <c r="G110" s="84" t="s">
        <v>1754</v>
      </c>
      <c r="H110" s="16" t="s">
        <v>9</v>
      </c>
      <c r="I110" s="11"/>
    </row>
    <row r="111" spans="1:9" ht="45" x14ac:dyDescent="0.25">
      <c r="A111" s="26">
        <v>108</v>
      </c>
      <c r="B111" s="28" t="s">
        <v>373</v>
      </c>
      <c r="C111" s="34" t="s">
        <v>240</v>
      </c>
      <c r="D111" s="23" t="s">
        <v>241</v>
      </c>
      <c r="E111" s="15" t="s">
        <v>384</v>
      </c>
      <c r="F111" s="15">
        <v>4</v>
      </c>
      <c r="G111" s="84" t="s">
        <v>1754</v>
      </c>
      <c r="H111" s="16" t="s">
        <v>9</v>
      </c>
      <c r="I111" s="11"/>
    </row>
    <row r="112" spans="1:9" ht="45" x14ac:dyDescent="0.25">
      <c r="A112" s="26">
        <v>109</v>
      </c>
      <c r="B112" s="28" t="s">
        <v>374</v>
      </c>
      <c r="C112" s="34" t="s">
        <v>242</v>
      </c>
      <c r="D112" s="23" t="s">
        <v>243</v>
      </c>
      <c r="E112" s="15" t="s">
        <v>384</v>
      </c>
      <c r="F112" s="15">
        <v>4</v>
      </c>
      <c r="G112" s="84" t="s">
        <v>1754</v>
      </c>
      <c r="H112" s="16" t="s">
        <v>9</v>
      </c>
      <c r="I112" s="11"/>
    </row>
    <row r="113" spans="1:9" ht="45" x14ac:dyDescent="0.25">
      <c r="A113" s="26">
        <v>110</v>
      </c>
      <c r="B113" s="28" t="s">
        <v>375</v>
      </c>
      <c r="C113" s="34" t="s">
        <v>244</v>
      </c>
      <c r="D113" s="23" t="s">
        <v>245</v>
      </c>
      <c r="E113" s="15" t="s">
        <v>384</v>
      </c>
      <c r="F113" s="15">
        <v>4</v>
      </c>
      <c r="G113" s="84" t="s">
        <v>1754</v>
      </c>
      <c r="H113" s="16" t="s">
        <v>9</v>
      </c>
      <c r="I113" s="11"/>
    </row>
    <row r="114" spans="1:9" ht="45" x14ac:dyDescent="0.25">
      <c r="A114" s="26">
        <v>111</v>
      </c>
      <c r="B114" s="18" t="s">
        <v>376</v>
      </c>
      <c r="C114" s="34" t="s">
        <v>246</v>
      </c>
      <c r="D114" s="23" t="s">
        <v>247</v>
      </c>
      <c r="E114" s="15" t="s">
        <v>384</v>
      </c>
      <c r="F114" s="15">
        <v>4</v>
      </c>
      <c r="G114" s="84" t="s">
        <v>1754</v>
      </c>
      <c r="H114" s="16" t="s">
        <v>9</v>
      </c>
      <c r="I114" s="11"/>
    </row>
    <row r="115" spans="1:9" ht="45" x14ac:dyDescent="0.25">
      <c r="A115" s="26">
        <v>112</v>
      </c>
      <c r="B115" s="18" t="s">
        <v>377</v>
      </c>
      <c r="C115" s="34" t="s">
        <v>248</v>
      </c>
      <c r="D115" s="23" t="s">
        <v>249</v>
      </c>
      <c r="E115" s="15" t="s">
        <v>384</v>
      </c>
      <c r="F115" s="15">
        <v>4</v>
      </c>
      <c r="G115" s="84" t="s">
        <v>1754</v>
      </c>
      <c r="H115" s="16" t="s">
        <v>9</v>
      </c>
      <c r="I115" s="11"/>
    </row>
    <row r="116" spans="1:9" ht="45" x14ac:dyDescent="0.25">
      <c r="A116" s="26">
        <v>113</v>
      </c>
      <c r="B116" s="18" t="s">
        <v>378</v>
      </c>
      <c r="C116" s="34" t="s">
        <v>250</v>
      </c>
      <c r="D116" s="23" t="s">
        <v>251</v>
      </c>
      <c r="E116" s="15" t="s">
        <v>384</v>
      </c>
      <c r="F116" s="15">
        <v>4</v>
      </c>
      <c r="G116" s="84" t="s">
        <v>1754</v>
      </c>
      <c r="H116" s="16" t="s">
        <v>9</v>
      </c>
      <c r="I116" s="11"/>
    </row>
    <row r="117" spans="1:9" ht="45" x14ac:dyDescent="0.25">
      <c r="A117" s="26">
        <v>114</v>
      </c>
      <c r="B117" s="18" t="s">
        <v>379</v>
      </c>
      <c r="C117" s="34" t="s">
        <v>252</v>
      </c>
      <c r="D117" s="23" t="s">
        <v>253</v>
      </c>
      <c r="E117" s="15" t="s">
        <v>384</v>
      </c>
      <c r="F117" s="15">
        <v>4</v>
      </c>
      <c r="G117" s="84" t="s">
        <v>1754</v>
      </c>
      <c r="H117" s="16" t="s">
        <v>9</v>
      </c>
      <c r="I117" s="11"/>
    </row>
    <row r="118" spans="1:9" ht="45" x14ac:dyDescent="0.25">
      <c r="A118" s="26">
        <v>115</v>
      </c>
      <c r="B118" s="18" t="s">
        <v>380</v>
      </c>
      <c r="C118" s="34" t="s">
        <v>254</v>
      </c>
      <c r="D118" s="23" t="s">
        <v>255</v>
      </c>
      <c r="E118" s="15" t="s">
        <v>384</v>
      </c>
      <c r="F118" s="15">
        <v>4</v>
      </c>
      <c r="G118" s="84" t="s">
        <v>1754</v>
      </c>
      <c r="H118" s="16" t="s">
        <v>9</v>
      </c>
      <c r="I118" s="11"/>
    </row>
    <row r="119" spans="1:9" ht="45" x14ac:dyDescent="0.25">
      <c r="A119" s="26">
        <v>116</v>
      </c>
      <c r="B119" s="18" t="s">
        <v>381</v>
      </c>
      <c r="C119" s="34" t="s">
        <v>256</v>
      </c>
      <c r="D119" s="23" t="s">
        <v>257</v>
      </c>
      <c r="E119" s="15" t="s">
        <v>384</v>
      </c>
      <c r="F119" s="15">
        <v>4</v>
      </c>
      <c r="G119" s="84" t="s">
        <v>1754</v>
      </c>
      <c r="H119" s="16" t="s">
        <v>9</v>
      </c>
      <c r="I119" s="11"/>
    </row>
    <row r="120" spans="1:9" ht="45" x14ac:dyDescent="0.25">
      <c r="A120" s="26">
        <v>117</v>
      </c>
      <c r="B120" s="18" t="s">
        <v>382</v>
      </c>
      <c r="C120" s="34" t="s">
        <v>258</v>
      </c>
      <c r="D120" s="23" t="s">
        <v>259</v>
      </c>
      <c r="E120" s="15" t="s">
        <v>384</v>
      </c>
      <c r="F120" s="15">
        <v>4</v>
      </c>
      <c r="G120" s="84" t="s">
        <v>1754</v>
      </c>
      <c r="H120" s="16" t="s">
        <v>9</v>
      </c>
      <c r="I120" s="11"/>
    </row>
    <row r="121" spans="1:9" ht="45" x14ac:dyDescent="0.25">
      <c r="A121" s="26">
        <v>118</v>
      </c>
      <c r="B121" s="18" t="s">
        <v>383</v>
      </c>
      <c r="C121" s="34" t="s">
        <v>260</v>
      </c>
      <c r="D121" s="23" t="s">
        <v>261</v>
      </c>
      <c r="E121" s="15" t="s">
        <v>384</v>
      </c>
      <c r="F121" s="15">
        <v>4</v>
      </c>
      <c r="G121" s="84" t="s">
        <v>1754</v>
      </c>
      <c r="H121" s="16" t="s">
        <v>9</v>
      </c>
      <c r="I121" s="11"/>
    </row>
    <row r="122" spans="1:9" ht="45" x14ac:dyDescent="0.25">
      <c r="A122" s="26">
        <v>119</v>
      </c>
      <c r="B122" s="18" t="s">
        <v>324</v>
      </c>
      <c r="C122" s="34" t="s">
        <v>262</v>
      </c>
      <c r="D122" s="23" t="s">
        <v>263</v>
      </c>
      <c r="E122" s="15" t="s">
        <v>384</v>
      </c>
      <c r="F122" s="15">
        <v>4</v>
      </c>
      <c r="G122" s="84" t="s">
        <v>1754</v>
      </c>
      <c r="H122" s="16" t="s">
        <v>9</v>
      </c>
      <c r="I122" s="11"/>
    </row>
    <row r="123" spans="1:9" ht="45" x14ac:dyDescent="0.25">
      <c r="A123" s="26">
        <v>120</v>
      </c>
      <c r="B123" s="18" t="s">
        <v>323</v>
      </c>
      <c r="C123" s="34" t="s">
        <v>264</v>
      </c>
      <c r="D123" s="23" t="s">
        <v>265</v>
      </c>
      <c r="E123" s="15" t="s">
        <v>384</v>
      </c>
      <c r="F123" s="15">
        <v>4</v>
      </c>
      <c r="G123" s="84" t="s">
        <v>1754</v>
      </c>
      <c r="H123" s="16" t="s">
        <v>9</v>
      </c>
      <c r="I123" s="11"/>
    </row>
    <row r="124" spans="1:9" ht="45" x14ac:dyDescent="0.25">
      <c r="A124" s="26">
        <v>121</v>
      </c>
      <c r="B124" s="18" t="s">
        <v>322</v>
      </c>
      <c r="C124" s="34" t="s">
        <v>266</v>
      </c>
      <c r="D124" s="23" t="s">
        <v>267</v>
      </c>
      <c r="E124" s="15" t="s">
        <v>384</v>
      </c>
      <c r="F124" s="15">
        <v>4</v>
      </c>
      <c r="G124" s="84" t="s">
        <v>1754</v>
      </c>
      <c r="H124" s="16" t="s">
        <v>9</v>
      </c>
      <c r="I124" s="11"/>
    </row>
    <row r="125" spans="1:9" ht="45" x14ac:dyDescent="0.25">
      <c r="A125" s="26">
        <v>122</v>
      </c>
      <c r="B125" s="18" t="s">
        <v>321</v>
      </c>
      <c r="C125" s="34" t="s">
        <v>268</v>
      </c>
      <c r="D125" s="23" t="s">
        <v>269</v>
      </c>
      <c r="E125" s="15" t="s">
        <v>384</v>
      </c>
      <c r="F125" s="15">
        <v>4</v>
      </c>
      <c r="G125" s="84" t="s">
        <v>1754</v>
      </c>
      <c r="H125" s="16" t="s">
        <v>9</v>
      </c>
      <c r="I125" s="11"/>
    </row>
    <row r="126" spans="1:9" ht="45" x14ac:dyDescent="0.25">
      <c r="A126" s="26">
        <v>123</v>
      </c>
      <c r="B126" s="18" t="s">
        <v>303</v>
      </c>
      <c r="C126" s="34" t="s">
        <v>270</v>
      </c>
      <c r="D126" s="23" t="s">
        <v>271</v>
      </c>
      <c r="E126" s="15" t="s">
        <v>384</v>
      </c>
      <c r="F126" s="15">
        <v>4</v>
      </c>
      <c r="G126" s="84" t="s">
        <v>1754</v>
      </c>
      <c r="H126" s="16" t="s">
        <v>9</v>
      </c>
      <c r="I126" s="11"/>
    </row>
    <row r="127" spans="1:9" ht="45" x14ac:dyDescent="0.25">
      <c r="A127" s="26">
        <v>124</v>
      </c>
      <c r="B127" s="18" t="s">
        <v>272</v>
      </c>
      <c r="C127" s="34" t="s">
        <v>273</v>
      </c>
      <c r="D127" s="23" t="s">
        <v>274</v>
      </c>
      <c r="E127" s="15" t="s">
        <v>384</v>
      </c>
      <c r="F127" s="15">
        <v>4</v>
      </c>
      <c r="G127" s="84" t="s">
        <v>1754</v>
      </c>
      <c r="H127" s="16" t="s">
        <v>9</v>
      </c>
      <c r="I127" s="11"/>
    </row>
    <row r="128" spans="1:9" ht="79.5" customHeight="1" x14ac:dyDescent="0.25">
      <c r="A128" s="26">
        <v>125</v>
      </c>
      <c r="B128" s="75" t="s">
        <v>420</v>
      </c>
      <c r="C128" s="76">
        <v>4501126386</v>
      </c>
      <c r="D128" s="76">
        <v>1064501181106</v>
      </c>
      <c r="E128" s="70" t="s">
        <v>421</v>
      </c>
      <c r="F128" s="67">
        <v>4</v>
      </c>
      <c r="G128" s="83" t="s">
        <v>1753</v>
      </c>
      <c r="H128" s="16" t="s">
        <v>9</v>
      </c>
      <c r="I128" s="11"/>
    </row>
    <row r="129" spans="1:9" ht="78" customHeight="1" x14ac:dyDescent="0.25">
      <c r="A129" s="26">
        <v>126</v>
      </c>
      <c r="B129" s="68" t="s">
        <v>422</v>
      </c>
      <c r="C129" s="66">
        <v>4501117945</v>
      </c>
      <c r="D129" s="66">
        <v>1054500149021</v>
      </c>
      <c r="E129" s="51" t="s">
        <v>421</v>
      </c>
      <c r="F129" s="67">
        <v>4</v>
      </c>
      <c r="G129" s="83" t="s">
        <v>1753</v>
      </c>
      <c r="H129" s="16" t="s">
        <v>9</v>
      </c>
      <c r="I129" s="11"/>
    </row>
    <row r="130" spans="1:9" ht="75.75" customHeight="1" x14ac:dyDescent="0.25">
      <c r="A130" s="26">
        <v>127</v>
      </c>
      <c r="B130" s="68" t="s">
        <v>423</v>
      </c>
      <c r="C130" s="66">
        <v>4502016555</v>
      </c>
      <c r="D130" s="66">
        <v>1044515002400</v>
      </c>
      <c r="E130" s="51" t="s">
        <v>421</v>
      </c>
      <c r="F130" s="67">
        <v>4</v>
      </c>
      <c r="G130" s="83" t="s">
        <v>1753</v>
      </c>
      <c r="H130" s="16" t="s">
        <v>9</v>
      </c>
      <c r="I130" s="11"/>
    </row>
    <row r="131" spans="1:9" ht="81.75" customHeight="1" x14ac:dyDescent="0.25">
      <c r="A131" s="26">
        <v>128</v>
      </c>
      <c r="B131" s="68" t="s">
        <v>424</v>
      </c>
      <c r="C131" s="66">
        <v>4508007652</v>
      </c>
      <c r="D131" s="66">
        <v>1064508011094</v>
      </c>
      <c r="E131" s="51" t="s">
        <v>421</v>
      </c>
      <c r="F131" s="67">
        <v>4</v>
      </c>
      <c r="G131" s="83" t="s">
        <v>1753</v>
      </c>
      <c r="H131" s="16" t="s">
        <v>9</v>
      </c>
      <c r="I131" s="11"/>
    </row>
    <row r="132" spans="1:9" ht="90" x14ac:dyDescent="0.25">
      <c r="A132" s="26">
        <v>129</v>
      </c>
      <c r="B132" s="68" t="s">
        <v>425</v>
      </c>
      <c r="C132" s="66">
        <v>4514003984</v>
      </c>
      <c r="D132" s="66">
        <v>1024502051276</v>
      </c>
      <c r="E132" s="51" t="s">
        <v>421</v>
      </c>
      <c r="F132" s="67">
        <v>4</v>
      </c>
      <c r="G132" s="83" t="s">
        <v>1753</v>
      </c>
      <c r="H132" s="16" t="s">
        <v>9</v>
      </c>
      <c r="I132" s="11"/>
    </row>
    <row r="133" spans="1:9" ht="90" x14ac:dyDescent="0.25">
      <c r="A133" s="26">
        <v>130</v>
      </c>
      <c r="B133" s="68" t="s">
        <v>426</v>
      </c>
      <c r="C133" s="66">
        <v>4518000568</v>
      </c>
      <c r="D133" s="66">
        <v>1024501816085</v>
      </c>
      <c r="E133" s="51" t="s">
        <v>421</v>
      </c>
      <c r="F133" s="67">
        <v>4</v>
      </c>
      <c r="G133" s="83" t="s">
        <v>1753</v>
      </c>
      <c r="H133" s="16" t="s">
        <v>9</v>
      </c>
      <c r="I133" s="11"/>
    </row>
    <row r="134" spans="1:9" ht="90" x14ac:dyDescent="0.25">
      <c r="A134" s="26">
        <v>131</v>
      </c>
      <c r="B134" s="68" t="s">
        <v>427</v>
      </c>
      <c r="C134" s="66">
        <v>4522007326</v>
      </c>
      <c r="D134" s="66">
        <v>1024501949999</v>
      </c>
      <c r="E134" s="51" t="s">
        <v>421</v>
      </c>
      <c r="F134" s="67">
        <v>4</v>
      </c>
      <c r="G134" s="83" t="s">
        <v>1753</v>
      </c>
      <c r="H134" s="16" t="s">
        <v>9</v>
      </c>
      <c r="I134" s="11"/>
    </row>
    <row r="135" spans="1:9" ht="90" x14ac:dyDescent="0.25">
      <c r="A135" s="26">
        <v>132</v>
      </c>
      <c r="B135" s="68" t="s">
        <v>428</v>
      </c>
      <c r="C135" s="66">
        <v>4502000273</v>
      </c>
      <c r="D135" s="66">
        <v>1024501205101</v>
      </c>
      <c r="E135" s="51" t="s">
        <v>421</v>
      </c>
      <c r="F135" s="67">
        <v>4</v>
      </c>
      <c r="G135" s="83" t="s">
        <v>1753</v>
      </c>
      <c r="H135" s="16" t="s">
        <v>9</v>
      </c>
      <c r="I135" s="11"/>
    </row>
    <row r="136" spans="1:9" ht="108" customHeight="1" x14ac:dyDescent="0.25">
      <c r="A136" s="26">
        <v>133</v>
      </c>
      <c r="B136" s="68" t="s">
        <v>429</v>
      </c>
      <c r="C136" s="66">
        <v>4501008551</v>
      </c>
      <c r="D136" s="66">
        <v>1024500514060</v>
      </c>
      <c r="E136" s="51" t="s">
        <v>421</v>
      </c>
      <c r="F136" s="67">
        <v>4</v>
      </c>
      <c r="G136" s="83" t="s">
        <v>1753</v>
      </c>
      <c r="H136" s="16" t="s">
        <v>9</v>
      </c>
      <c r="I136" s="11"/>
    </row>
    <row r="137" spans="1:9" ht="78.75" customHeight="1" x14ac:dyDescent="0.25">
      <c r="A137" s="26">
        <v>134</v>
      </c>
      <c r="B137" s="68" t="s">
        <v>430</v>
      </c>
      <c r="C137" s="66">
        <v>4513000557</v>
      </c>
      <c r="D137" s="66">
        <v>1024501764176</v>
      </c>
      <c r="E137" s="51" t="s">
        <v>421</v>
      </c>
      <c r="F137" s="67">
        <v>4</v>
      </c>
      <c r="G137" s="83" t="s">
        <v>1753</v>
      </c>
      <c r="H137" s="16" t="s">
        <v>9</v>
      </c>
      <c r="I137" s="11"/>
    </row>
    <row r="138" spans="1:9" ht="83.25" customHeight="1" x14ac:dyDescent="0.25">
      <c r="A138" s="26">
        <v>135</v>
      </c>
      <c r="B138" s="68" t="s">
        <v>431</v>
      </c>
      <c r="C138" s="66">
        <v>4501100067</v>
      </c>
      <c r="D138" s="66">
        <v>1024500520153</v>
      </c>
      <c r="E138" s="51" t="s">
        <v>421</v>
      </c>
      <c r="F138" s="67">
        <v>4</v>
      </c>
      <c r="G138" s="83" t="s">
        <v>1753</v>
      </c>
      <c r="H138" s="16" t="s">
        <v>9</v>
      </c>
      <c r="I138" s="11"/>
    </row>
    <row r="139" spans="1:9" ht="90" x14ac:dyDescent="0.25">
      <c r="A139" s="26">
        <v>136</v>
      </c>
      <c r="B139" s="68" t="s">
        <v>432</v>
      </c>
      <c r="C139" s="66">
        <v>4501118219</v>
      </c>
      <c r="D139" s="66">
        <v>1064501001982</v>
      </c>
      <c r="E139" s="51" t="s">
        <v>421</v>
      </c>
      <c r="F139" s="67">
        <v>4</v>
      </c>
      <c r="G139" s="83" t="s">
        <v>1753</v>
      </c>
      <c r="H139" s="16" t="s">
        <v>9</v>
      </c>
      <c r="I139" s="11"/>
    </row>
    <row r="140" spans="1:9" ht="90" x14ac:dyDescent="0.25">
      <c r="A140" s="26">
        <v>137</v>
      </c>
      <c r="B140" s="68" t="s">
        <v>433</v>
      </c>
      <c r="C140" s="66">
        <v>4502014290</v>
      </c>
      <c r="D140" s="66">
        <v>1026605387830</v>
      </c>
      <c r="E140" s="51" t="s">
        <v>421</v>
      </c>
      <c r="F140" s="67">
        <v>4</v>
      </c>
      <c r="G140" s="83" t="s">
        <v>1753</v>
      </c>
      <c r="H140" s="16" t="s">
        <v>9</v>
      </c>
      <c r="I140" s="11"/>
    </row>
    <row r="141" spans="1:9" ht="90" x14ac:dyDescent="0.25">
      <c r="A141" s="26">
        <v>138</v>
      </c>
      <c r="B141" s="68" t="s">
        <v>434</v>
      </c>
      <c r="C141" s="66">
        <v>4502018714</v>
      </c>
      <c r="D141" s="66">
        <v>1064502014862</v>
      </c>
      <c r="E141" s="51" t="s">
        <v>421</v>
      </c>
      <c r="F141" s="67">
        <v>4</v>
      </c>
      <c r="G141" s="83" t="s">
        <v>1753</v>
      </c>
      <c r="H141" s="16" t="s">
        <v>9</v>
      </c>
      <c r="I141" s="11"/>
    </row>
    <row r="142" spans="1:9" ht="90" x14ac:dyDescent="0.25">
      <c r="A142" s="26">
        <v>139</v>
      </c>
      <c r="B142" s="68" t="s">
        <v>435</v>
      </c>
      <c r="C142" s="66">
        <v>4501148615</v>
      </c>
      <c r="D142" s="66">
        <v>1094501001737</v>
      </c>
      <c r="E142" s="51" t="s">
        <v>421</v>
      </c>
      <c r="F142" s="67">
        <v>4</v>
      </c>
      <c r="G142" s="83" t="s">
        <v>1753</v>
      </c>
      <c r="H142" s="16" t="s">
        <v>9</v>
      </c>
      <c r="I142" s="11"/>
    </row>
    <row r="143" spans="1:9" ht="90" x14ac:dyDescent="0.25">
      <c r="A143" s="26">
        <v>140</v>
      </c>
      <c r="B143" s="68" t="s">
        <v>436</v>
      </c>
      <c r="C143" s="66">
        <v>4501092610</v>
      </c>
      <c r="D143" s="66">
        <v>1024500525202</v>
      </c>
      <c r="E143" s="51" t="s">
        <v>421</v>
      </c>
      <c r="F143" s="67">
        <v>4</v>
      </c>
      <c r="G143" s="83" t="s">
        <v>1753</v>
      </c>
      <c r="H143" s="16" t="s">
        <v>9</v>
      </c>
      <c r="I143" s="11"/>
    </row>
    <row r="144" spans="1:9" ht="90" x14ac:dyDescent="0.25">
      <c r="A144" s="26">
        <v>141</v>
      </c>
      <c r="B144" s="68" t="s">
        <v>437</v>
      </c>
      <c r="C144" s="66">
        <v>4501113468</v>
      </c>
      <c r="D144" s="66">
        <v>1054500008925</v>
      </c>
      <c r="E144" s="51" t="s">
        <v>421</v>
      </c>
      <c r="F144" s="67">
        <v>4</v>
      </c>
      <c r="G144" s="83" t="s">
        <v>1753</v>
      </c>
      <c r="H144" s="16" t="s">
        <v>9</v>
      </c>
      <c r="I144" s="11"/>
    </row>
    <row r="145" spans="1:9" ht="90" x14ac:dyDescent="0.25">
      <c r="A145" s="26">
        <v>142</v>
      </c>
      <c r="B145" s="68" t="s">
        <v>438</v>
      </c>
      <c r="C145" s="66">
        <v>4514002606</v>
      </c>
      <c r="D145" s="66">
        <v>1034587000777</v>
      </c>
      <c r="E145" s="51" t="s">
        <v>421</v>
      </c>
      <c r="F145" s="67">
        <v>4</v>
      </c>
      <c r="G145" s="83" t="s">
        <v>1753</v>
      </c>
      <c r="H145" s="16" t="s">
        <v>9</v>
      </c>
      <c r="I145" s="11"/>
    </row>
    <row r="146" spans="1:9" ht="90" x14ac:dyDescent="0.25">
      <c r="A146" s="26">
        <v>143</v>
      </c>
      <c r="B146" s="68" t="s">
        <v>439</v>
      </c>
      <c r="C146" s="66">
        <v>4509003940</v>
      </c>
      <c r="D146" s="66">
        <v>1024501453778</v>
      </c>
      <c r="E146" s="51" t="s">
        <v>421</v>
      </c>
      <c r="F146" s="67">
        <v>4</v>
      </c>
      <c r="G146" s="83" t="s">
        <v>1753</v>
      </c>
      <c r="H146" s="16" t="s">
        <v>9</v>
      </c>
      <c r="I146" s="11"/>
    </row>
    <row r="147" spans="1:9" ht="90" x14ac:dyDescent="0.25">
      <c r="A147" s="26">
        <v>144</v>
      </c>
      <c r="B147" s="68" t="s">
        <v>440</v>
      </c>
      <c r="C147" s="66">
        <v>4503000780</v>
      </c>
      <c r="D147" s="66">
        <v>1024501984154</v>
      </c>
      <c r="E147" s="51" t="s">
        <v>421</v>
      </c>
      <c r="F147" s="67">
        <v>4</v>
      </c>
      <c r="G147" s="83" t="s">
        <v>1753</v>
      </c>
      <c r="H147" s="16" t="s">
        <v>9</v>
      </c>
      <c r="I147" s="11"/>
    </row>
    <row r="148" spans="1:9" ht="126" customHeight="1" x14ac:dyDescent="0.25">
      <c r="A148" s="26">
        <v>145</v>
      </c>
      <c r="B148" s="68" t="s">
        <v>441</v>
      </c>
      <c r="C148" s="66">
        <v>4501009756</v>
      </c>
      <c r="D148" s="66">
        <v>1034500001106</v>
      </c>
      <c r="E148" s="51" t="s">
        <v>421</v>
      </c>
      <c r="F148" s="67">
        <v>4</v>
      </c>
      <c r="G148" s="83" t="s">
        <v>1753</v>
      </c>
      <c r="H148" s="16" t="s">
        <v>9</v>
      </c>
      <c r="I148" s="11"/>
    </row>
    <row r="149" spans="1:9" ht="80.25" customHeight="1" x14ac:dyDescent="0.25">
      <c r="A149" s="26">
        <v>146</v>
      </c>
      <c r="B149" s="68" t="s">
        <v>442</v>
      </c>
      <c r="C149" s="66">
        <v>4501012942</v>
      </c>
      <c r="D149" s="66">
        <v>1024500520714</v>
      </c>
      <c r="E149" s="51" t="s">
        <v>421</v>
      </c>
      <c r="F149" s="67">
        <v>4</v>
      </c>
      <c r="G149" s="83" t="s">
        <v>1753</v>
      </c>
      <c r="H149" s="16" t="s">
        <v>9</v>
      </c>
      <c r="I149" s="11"/>
    </row>
    <row r="150" spans="1:9" ht="90" x14ac:dyDescent="0.25">
      <c r="A150" s="26">
        <v>147</v>
      </c>
      <c r="B150" s="68" t="s">
        <v>443</v>
      </c>
      <c r="C150" s="66">
        <v>4501089342</v>
      </c>
      <c r="D150" s="66">
        <v>1024500518591</v>
      </c>
      <c r="E150" s="51" t="s">
        <v>421</v>
      </c>
      <c r="F150" s="67">
        <v>4</v>
      </c>
      <c r="G150" s="83" t="s">
        <v>1753</v>
      </c>
      <c r="H150" s="16" t="s">
        <v>9</v>
      </c>
      <c r="I150" s="11"/>
    </row>
    <row r="151" spans="1:9" ht="90" x14ac:dyDescent="0.25">
      <c r="A151" s="26">
        <v>148</v>
      </c>
      <c r="B151" s="68" t="s">
        <v>444</v>
      </c>
      <c r="C151" s="66">
        <v>4509004245</v>
      </c>
      <c r="D151" s="66">
        <v>1024501453558</v>
      </c>
      <c r="E151" s="51" t="s">
        <v>421</v>
      </c>
      <c r="F151" s="67">
        <v>4</v>
      </c>
      <c r="G151" s="83" t="s">
        <v>1753</v>
      </c>
      <c r="H151" s="16" t="s">
        <v>9</v>
      </c>
      <c r="I151" s="11"/>
    </row>
    <row r="152" spans="1:9" ht="90" x14ac:dyDescent="0.25">
      <c r="A152" s="26">
        <v>149</v>
      </c>
      <c r="B152" s="68" t="s">
        <v>445</v>
      </c>
      <c r="C152" s="66">
        <v>4501040570</v>
      </c>
      <c r="D152" s="66">
        <v>1034500006859</v>
      </c>
      <c r="E152" s="51" t="s">
        <v>421</v>
      </c>
      <c r="F152" s="67">
        <v>4</v>
      </c>
      <c r="G152" s="83" t="s">
        <v>1753</v>
      </c>
      <c r="H152" s="16" t="s">
        <v>9</v>
      </c>
      <c r="I152" s="11"/>
    </row>
    <row r="153" spans="1:9" ht="90" x14ac:dyDescent="0.25">
      <c r="A153" s="26">
        <v>150</v>
      </c>
      <c r="B153" s="68" t="s">
        <v>446</v>
      </c>
      <c r="C153" s="66">
        <v>4506005145</v>
      </c>
      <c r="D153" s="66">
        <v>1024501453701</v>
      </c>
      <c r="E153" s="51" t="s">
        <v>421</v>
      </c>
      <c r="F153" s="67">
        <v>4</v>
      </c>
      <c r="G153" s="83" t="s">
        <v>1753</v>
      </c>
      <c r="H153" s="16" t="s">
        <v>9</v>
      </c>
      <c r="I153" s="11"/>
    </row>
    <row r="154" spans="1:9" ht="90" x14ac:dyDescent="0.25">
      <c r="A154" s="26">
        <v>151</v>
      </c>
      <c r="B154" s="68" t="s">
        <v>447</v>
      </c>
      <c r="C154" s="66">
        <v>4513001141</v>
      </c>
      <c r="D154" s="66">
        <v>1024501766409</v>
      </c>
      <c r="E154" s="51" t="s">
        <v>421</v>
      </c>
      <c r="F154" s="67">
        <v>4</v>
      </c>
      <c r="G154" s="83" t="s">
        <v>1753</v>
      </c>
      <c r="H154" s="16" t="s">
        <v>9</v>
      </c>
      <c r="I154" s="11"/>
    </row>
    <row r="155" spans="1:9" ht="90" x14ac:dyDescent="0.25">
      <c r="A155" s="26">
        <v>152</v>
      </c>
      <c r="B155" s="68" t="s">
        <v>448</v>
      </c>
      <c r="C155" s="66">
        <v>4501145011</v>
      </c>
      <c r="D155" s="66">
        <v>1084501009064</v>
      </c>
      <c r="E155" s="51" t="s">
        <v>421</v>
      </c>
      <c r="F155" s="67">
        <v>4</v>
      </c>
      <c r="G155" s="83" t="s">
        <v>1753</v>
      </c>
      <c r="H155" s="16" t="s">
        <v>9</v>
      </c>
      <c r="I155" s="11"/>
    </row>
    <row r="156" spans="1:9" ht="90" x14ac:dyDescent="0.25">
      <c r="A156" s="26">
        <v>153</v>
      </c>
      <c r="B156" s="68" t="s">
        <v>449</v>
      </c>
      <c r="C156" s="66">
        <v>4522002984</v>
      </c>
      <c r="D156" s="66">
        <v>1024501948976</v>
      </c>
      <c r="E156" s="51" t="s">
        <v>421</v>
      </c>
      <c r="F156" s="67">
        <v>4</v>
      </c>
      <c r="G156" s="83" t="s">
        <v>1753</v>
      </c>
      <c r="H156" s="16" t="s">
        <v>9</v>
      </c>
      <c r="I156" s="11"/>
    </row>
    <row r="157" spans="1:9" ht="90" x14ac:dyDescent="0.25">
      <c r="A157" s="26">
        <v>154</v>
      </c>
      <c r="B157" s="68" t="s">
        <v>450</v>
      </c>
      <c r="C157" s="66">
        <v>4504005630</v>
      </c>
      <c r="D157" s="66">
        <v>1044533000027</v>
      </c>
      <c r="E157" s="51" t="s">
        <v>421</v>
      </c>
      <c r="F157" s="67">
        <v>4</v>
      </c>
      <c r="G157" s="83" t="s">
        <v>1753</v>
      </c>
      <c r="H157" s="16" t="s">
        <v>9</v>
      </c>
      <c r="I157" s="11"/>
    </row>
    <row r="158" spans="1:9" ht="90" x14ac:dyDescent="0.25">
      <c r="A158" s="26">
        <v>155</v>
      </c>
      <c r="B158" s="68" t="s">
        <v>451</v>
      </c>
      <c r="C158" s="66">
        <v>4511001386</v>
      </c>
      <c r="D158" s="66">
        <v>1024501573975</v>
      </c>
      <c r="E158" s="51" t="s">
        <v>421</v>
      </c>
      <c r="F158" s="67">
        <v>4</v>
      </c>
      <c r="G158" s="83" t="s">
        <v>1753</v>
      </c>
      <c r="H158" s="16" t="s">
        <v>9</v>
      </c>
      <c r="I158" s="11"/>
    </row>
    <row r="159" spans="1:9" ht="90" x14ac:dyDescent="0.25">
      <c r="A159" s="26">
        <v>156</v>
      </c>
      <c r="B159" s="68" t="s">
        <v>452</v>
      </c>
      <c r="C159" s="66">
        <v>4510000012</v>
      </c>
      <c r="D159" s="66">
        <v>1024501526015</v>
      </c>
      <c r="E159" s="51" t="s">
        <v>421</v>
      </c>
      <c r="F159" s="67">
        <v>4</v>
      </c>
      <c r="G159" s="83" t="s">
        <v>1753</v>
      </c>
      <c r="H159" s="16" t="s">
        <v>9</v>
      </c>
      <c r="I159" s="11"/>
    </row>
    <row r="160" spans="1:9" ht="90" x14ac:dyDescent="0.25">
      <c r="A160" s="26">
        <v>157</v>
      </c>
      <c r="B160" s="68" t="s">
        <v>453</v>
      </c>
      <c r="C160" s="66">
        <v>4522002470</v>
      </c>
      <c r="D160" s="66">
        <v>1024501948460</v>
      </c>
      <c r="E160" s="51" t="s">
        <v>421</v>
      </c>
      <c r="F160" s="67">
        <v>4</v>
      </c>
      <c r="G160" s="83" t="s">
        <v>1753</v>
      </c>
      <c r="H160" s="16" t="s">
        <v>9</v>
      </c>
      <c r="I160" s="11"/>
    </row>
    <row r="161" spans="1:9" ht="90" x14ac:dyDescent="0.25">
      <c r="A161" s="26">
        <v>158</v>
      </c>
      <c r="B161" s="68" t="s">
        <v>454</v>
      </c>
      <c r="C161" s="66">
        <v>4501136578</v>
      </c>
      <c r="D161" s="66">
        <v>1074501009450</v>
      </c>
      <c r="E161" s="51" t="s">
        <v>421</v>
      </c>
      <c r="F161" s="67">
        <v>4</v>
      </c>
      <c r="G161" s="83" t="s">
        <v>1753</v>
      </c>
      <c r="H161" s="16" t="s">
        <v>9</v>
      </c>
      <c r="I161" s="11"/>
    </row>
    <row r="162" spans="1:9" ht="90" x14ac:dyDescent="0.25">
      <c r="A162" s="26">
        <v>159</v>
      </c>
      <c r="B162" s="68" t="s">
        <v>455</v>
      </c>
      <c r="C162" s="66">
        <v>4515005053</v>
      </c>
      <c r="D162" s="66">
        <v>1104512000185</v>
      </c>
      <c r="E162" s="51" t="s">
        <v>421</v>
      </c>
      <c r="F162" s="67">
        <v>4</v>
      </c>
      <c r="G162" s="83" t="s">
        <v>1753</v>
      </c>
      <c r="H162" s="16" t="s">
        <v>9</v>
      </c>
      <c r="I162" s="11"/>
    </row>
    <row r="163" spans="1:9" ht="90" x14ac:dyDescent="0.25">
      <c r="A163" s="26">
        <v>160</v>
      </c>
      <c r="B163" s="68" t="s">
        <v>456</v>
      </c>
      <c r="C163" s="66">
        <v>4501159776</v>
      </c>
      <c r="D163" s="66">
        <v>1104501003232</v>
      </c>
      <c r="E163" s="51" t="s">
        <v>421</v>
      </c>
      <c r="F163" s="67">
        <v>4</v>
      </c>
      <c r="G163" s="83" t="s">
        <v>1753</v>
      </c>
      <c r="H163" s="16" t="s">
        <v>9</v>
      </c>
      <c r="I163" s="11"/>
    </row>
    <row r="164" spans="1:9" ht="90" x14ac:dyDescent="0.25">
      <c r="A164" s="26">
        <v>161</v>
      </c>
      <c r="B164" s="68" t="s">
        <v>457</v>
      </c>
      <c r="C164" s="66">
        <v>4506004350</v>
      </c>
      <c r="D164" s="66">
        <v>1024501453052</v>
      </c>
      <c r="E164" s="51" t="s">
        <v>421</v>
      </c>
      <c r="F164" s="67">
        <v>4</v>
      </c>
      <c r="G164" s="83" t="s">
        <v>1753</v>
      </c>
      <c r="H164" s="16" t="s">
        <v>9</v>
      </c>
      <c r="I164" s="11"/>
    </row>
    <row r="165" spans="1:9" ht="90" x14ac:dyDescent="0.25">
      <c r="A165" s="26">
        <v>162</v>
      </c>
      <c r="B165" s="68" t="s">
        <v>458</v>
      </c>
      <c r="C165" s="66">
        <v>4502001118</v>
      </c>
      <c r="D165" s="66">
        <v>1024501206146</v>
      </c>
      <c r="E165" s="51" t="s">
        <v>421</v>
      </c>
      <c r="F165" s="67">
        <v>4</v>
      </c>
      <c r="G165" s="83" t="s">
        <v>1753</v>
      </c>
      <c r="H165" s="16" t="s">
        <v>9</v>
      </c>
      <c r="I165" s="11"/>
    </row>
    <row r="166" spans="1:9" ht="90" x14ac:dyDescent="0.25">
      <c r="A166" s="26">
        <v>163</v>
      </c>
      <c r="B166" s="68" t="s">
        <v>459</v>
      </c>
      <c r="C166" s="66">
        <v>4510000414</v>
      </c>
      <c r="D166" s="66">
        <v>1034521000733</v>
      </c>
      <c r="E166" s="51" t="s">
        <v>421</v>
      </c>
      <c r="F166" s="67">
        <v>4</v>
      </c>
      <c r="G166" s="83" t="s">
        <v>1753</v>
      </c>
      <c r="H166" s="16" t="s">
        <v>9</v>
      </c>
      <c r="I166" s="11"/>
    </row>
    <row r="167" spans="1:9" ht="90" x14ac:dyDescent="0.25">
      <c r="A167" s="26">
        <v>164</v>
      </c>
      <c r="B167" s="68" t="s">
        <v>460</v>
      </c>
      <c r="C167" s="66">
        <v>4522008062</v>
      </c>
      <c r="D167" s="66">
        <v>1034527000562</v>
      </c>
      <c r="E167" s="51" t="s">
        <v>421</v>
      </c>
      <c r="F167" s="67">
        <v>4</v>
      </c>
      <c r="G167" s="83" t="s">
        <v>1753</v>
      </c>
      <c r="H167" s="16" t="s">
        <v>9</v>
      </c>
      <c r="I167" s="11"/>
    </row>
    <row r="168" spans="1:9" ht="90" x14ac:dyDescent="0.25">
      <c r="A168" s="26">
        <v>165</v>
      </c>
      <c r="B168" s="68" t="s">
        <v>461</v>
      </c>
      <c r="C168" s="66">
        <v>4501093204</v>
      </c>
      <c r="D168" s="66">
        <v>1024500523739</v>
      </c>
      <c r="E168" s="51" t="s">
        <v>421</v>
      </c>
      <c r="F168" s="67">
        <v>4</v>
      </c>
      <c r="G168" s="83" t="s">
        <v>1753</v>
      </c>
      <c r="H168" s="16" t="s">
        <v>9</v>
      </c>
      <c r="I168" s="11"/>
    </row>
    <row r="169" spans="1:9" ht="90" x14ac:dyDescent="0.25">
      <c r="A169" s="26">
        <v>166</v>
      </c>
      <c r="B169" s="68" t="s">
        <v>462</v>
      </c>
      <c r="C169" s="66">
        <v>4502002023</v>
      </c>
      <c r="D169" s="66">
        <v>1024501208170</v>
      </c>
      <c r="E169" s="51" t="s">
        <v>421</v>
      </c>
      <c r="F169" s="67">
        <v>4</v>
      </c>
      <c r="G169" s="83" t="s">
        <v>1753</v>
      </c>
      <c r="H169" s="16" t="s">
        <v>9</v>
      </c>
      <c r="I169" s="11"/>
    </row>
    <row r="170" spans="1:9" ht="90" x14ac:dyDescent="0.25">
      <c r="A170" s="26">
        <v>167</v>
      </c>
      <c r="B170" s="68" t="s">
        <v>463</v>
      </c>
      <c r="C170" s="66">
        <v>4526001340</v>
      </c>
      <c r="D170" s="66">
        <v>1034587001130</v>
      </c>
      <c r="E170" s="51" t="s">
        <v>421</v>
      </c>
      <c r="F170" s="67">
        <v>4</v>
      </c>
      <c r="G170" s="83" t="s">
        <v>1753</v>
      </c>
      <c r="H170" s="16" t="s">
        <v>9</v>
      </c>
      <c r="I170" s="11"/>
    </row>
    <row r="171" spans="1:9" ht="90" x14ac:dyDescent="0.25">
      <c r="A171" s="26">
        <v>168</v>
      </c>
      <c r="B171" s="68" t="s">
        <v>464</v>
      </c>
      <c r="C171" s="66">
        <v>4501094007</v>
      </c>
      <c r="D171" s="66">
        <v>1024500513894</v>
      </c>
      <c r="E171" s="51" t="s">
        <v>421</v>
      </c>
      <c r="F171" s="67">
        <v>4</v>
      </c>
      <c r="G171" s="83" t="s">
        <v>1753</v>
      </c>
      <c r="H171" s="16" t="s">
        <v>9</v>
      </c>
      <c r="I171" s="11"/>
    </row>
    <row r="172" spans="1:9" ht="90" x14ac:dyDescent="0.25">
      <c r="A172" s="26">
        <v>169</v>
      </c>
      <c r="B172" s="68" t="s">
        <v>465</v>
      </c>
      <c r="C172" s="66">
        <v>4501106414</v>
      </c>
      <c r="D172" s="66">
        <v>1034500031158</v>
      </c>
      <c r="E172" s="51" t="s">
        <v>421</v>
      </c>
      <c r="F172" s="67">
        <v>4</v>
      </c>
      <c r="G172" s="83" t="s">
        <v>1753</v>
      </c>
      <c r="H172" s="16" t="s">
        <v>9</v>
      </c>
      <c r="I172" s="11"/>
    </row>
    <row r="173" spans="1:9" ht="90" x14ac:dyDescent="0.25">
      <c r="A173" s="26">
        <v>170</v>
      </c>
      <c r="B173" s="68" t="s">
        <v>466</v>
      </c>
      <c r="C173" s="66">
        <v>4503000910</v>
      </c>
      <c r="D173" s="66">
        <v>1024501984440</v>
      </c>
      <c r="E173" s="51" t="s">
        <v>421</v>
      </c>
      <c r="F173" s="67">
        <v>4</v>
      </c>
      <c r="G173" s="83" t="s">
        <v>1753</v>
      </c>
      <c r="H173" s="16" t="s">
        <v>9</v>
      </c>
      <c r="I173" s="11"/>
    </row>
    <row r="174" spans="1:9" ht="90" x14ac:dyDescent="0.25">
      <c r="A174" s="26">
        <v>171</v>
      </c>
      <c r="B174" s="68" t="s">
        <v>467</v>
      </c>
      <c r="C174" s="66">
        <v>4501050049</v>
      </c>
      <c r="D174" s="66">
        <v>1034500018046</v>
      </c>
      <c r="E174" s="51" t="s">
        <v>421</v>
      </c>
      <c r="F174" s="67">
        <v>4</v>
      </c>
      <c r="G174" s="83" t="s">
        <v>1753</v>
      </c>
      <c r="H174" s="16" t="s">
        <v>9</v>
      </c>
      <c r="I174" s="11"/>
    </row>
    <row r="175" spans="1:9" ht="90" x14ac:dyDescent="0.25">
      <c r="A175" s="26">
        <v>172</v>
      </c>
      <c r="B175" s="68" t="s">
        <v>468</v>
      </c>
      <c r="C175" s="66">
        <v>4501020171</v>
      </c>
      <c r="D175" s="66">
        <v>1024500523519</v>
      </c>
      <c r="E175" s="51" t="s">
        <v>421</v>
      </c>
      <c r="F175" s="67">
        <v>4</v>
      </c>
      <c r="G175" s="83" t="s">
        <v>1753</v>
      </c>
      <c r="H175" s="16" t="s">
        <v>9</v>
      </c>
      <c r="I175" s="11"/>
    </row>
    <row r="176" spans="1:9" ht="90" x14ac:dyDescent="0.25">
      <c r="A176" s="26">
        <v>173</v>
      </c>
      <c r="B176" s="68" t="s">
        <v>469</v>
      </c>
      <c r="C176" s="66">
        <v>4501014001</v>
      </c>
      <c r="D176" s="66">
        <v>1024500518118</v>
      </c>
      <c r="E176" s="51" t="s">
        <v>421</v>
      </c>
      <c r="F176" s="67">
        <v>4</v>
      </c>
      <c r="G176" s="83" t="s">
        <v>1753</v>
      </c>
      <c r="H176" s="16" t="s">
        <v>9</v>
      </c>
      <c r="I176" s="11"/>
    </row>
    <row r="177" spans="1:9" ht="90" x14ac:dyDescent="0.25">
      <c r="A177" s="26">
        <v>174</v>
      </c>
      <c r="B177" s="68" t="s">
        <v>470</v>
      </c>
      <c r="C177" s="66">
        <v>4520003750</v>
      </c>
      <c r="D177" s="66">
        <v>1024501575174</v>
      </c>
      <c r="E177" s="51" t="s">
        <v>421</v>
      </c>
      <c r="F177" s="67">
        <v>4</v>
      </c>
      <c r="G177" s="83" t="s">
        <v>1753</v>
      </c>
      <c r="H177" s="16" t="s">
        <v>9</v>
      </c>
      <c r="I177" s="11"/>
    </row>
    <row r="178" spans="1:9" ht="90" x14ac:dyDescent="0.25">
      <c r="A178" s="26">
        <v>175</v>
      </c>
      <c r="B178" s="68" t="s">
        <v>471</v>
      </c>
      <c r="C178" s="66">
        <v>4506005297</v>
      </c>
      <c r="D178" s="66">
        <v>1024501452887</v>
      </c>
      <c r="E178" s="51" t="s">
        <v>421</v>
      </c>
      <c r="F178" s="67">
        <v>4</v>
      </c>
      <c r="G178" s="83" t="s">
        <v>1753</v>
      </c>
      <c r="H178" s="16" t="s">
        <v>9</v>
      </c>
      <c r="I178" s="11"/>
    </row>
    <row r="179" spans="1:9" ht="90" x14ac:dyDescent="0.25">
      <c r="A179" s="26">
        <v>176</v>
      </c>
      <c r="B179" s="68" t="s">
        <v>472</v>
      </c>
      <c r="C179" s="66">
        <v>4501009308</v>
      </c>
      <c r="D179" s="66">
        <v>1024500521066</v>
      </c>
      <c r="E179" s="51" t="s">
        <v>421</v>
      </c>
      <c r="F179" s="67">
        <v>4</v>
      </c>
      <c r="G179" s="83" t="s">
        <v>1753</v>
      </c>
      <c r="H179" s="16" t="s">
        <v>9</v>
      </c>
      <c r="I179" s="11"/>
    </row>
    <row r="180" spans="1:9" ht="90" x14ac:dyDescent="0.25">
      <c r="A180" s="26">
        <v>177</v>
      </c>
      <c r="B180" s="68" t="s">
        <v>473</v>
      </c>
      <c r="C180" s="66">
        <v>4509003354</v>
      </c>
      <c r="D180" s="66">
        <v>1024501455395</v>
      </c>
      <c r="E180" s="51" t="s">
        <v>421</v>
      </c>
      <c r="F180" s="67">
        <v>4</v>
      </c>
      <c r="G180" s="83" t="s">
        <v>1753</v>
      </c>
      <c r="H180" s="16" t="s">
        <v>9</v>
      </c>
      <c r="I180" s="11"/>
    </row>
    <row r="181" spans="1:9" ht="90" x14ac:dyDescent="0.25">
      <c r="A181" s="26">
        <v>178</v>
      </c>
      <c r="B181" s="68" t="s">
        <v>474</v>
      </c>
      <c r="C181" s="66">
        <v>4501084464</v>
      </c>
      <c r="D181" s="66">
        <v>1024500513201</v>
      </c>
      <c r="E181" s="51" t="s">
        <v>421</v>
      </c>
      <c r="F181" s="67">
        <v>4</v>
      </c>
      <c r="G181" s="83" t="s">
        <v>1753</v>
      </c>
      <c r="H181" s="16" t="s">
        <v>9</v>
      </c>
      <c r="I181" s="11"/>
    </row>
    <row r="182" spans="1:9" ht="90" x14ac:dyDescent="0.25">
      <c r="A182" s="26">
        <v>179</v>
      </c>
      <c r="B182" s="68" t="s">
        <v>475</v>
      </c>
      <c r="C182" s="66">
        <v>4501047423</v>
      </c>
      <c r="D182" s="66">
        <v>1024500528887</v>
      </c>
      <c r="E182" s="51" t="s">
        <v>421</v>
      </c>
      <c r="F182" s="67">
        <v>4</v>
      </c>
      <c r="G182" s="83" t="s">
        <v>1753</v>
      </c>
      <c r="H182" s="16" t="s">
        <v>9</v>
      </c>
      <c r="I182" s="11"/>
    </row>
    <row r="183" spans="1:9" ht="91.5" customHeight="1" x14ac:dyDescent="0.25">
      <c r="A183" s="26">
        <v>180</v>
      </c>
      <c r="B183" s="68" t="s">
        <v>476</v>
      </c>
      <c r="C183" s="66">
        <v>4502000354</v>
      </c>
      <c r="D183" s="66">
        <v>1024501206322</v>
      </c>
      <c r="E183" s="51" t="s">
        <v>421</v>
      </c>
      <c r="F183" s="67">
        <v>4</v>
      </c>
      <c r="G183" s="83" t="s">
        <v>1753</v>
      </c>
      <c r="H183" s="16" t="s">
        <v>9</v>
      </c>
      <c r="I183" s="11"/>
    </row>
    <row r="184" spans="1:9" ht="84" customHeight="1" x14ac:dyDescent="0.25">
      <c r="A184" s="26">
        <v>181</v>
      </c>
      <c r="B184" s="68" t="s">
        <v>477</v>
      </c>
      <c r="C184" s="66">
        <v>4507000774</v>
      </c>
      <c r="D184" s="66">
        <v>1024501816525</v>
      </c>
      <c r="E184" s="51" t="s">
        <v>421</v>
      </c>
      <c r="F184" s="67">
        <v>4</v>
      </c>
      <c r="G184" s="83" t="s">
        <v>1753</v>
      </c>
      <c r="H184" s="16" t="s">
        <v>9</v>
      </c>
      <c r="I184" s="11"/>
    </row>
    <row r="185" spans="1:9" ht="75.75" customHeight="1" x14ac:dyDescent="0.25">
      <c r="A185" s="26">
        <v>182</v>
      </c>
      <c r="B185" s="68" t="s">
        <v>478</v>
      </c>
      <c r="C185" s="66">
        <v>4526001565</v>
      </c>
      <c r="D185" s="66">
        <v>1024502051595</v>
      </c>
      <c r="E185" s="51" t="s">
        <v>421</v>
      </c>
      <c r="F185" s="67">
        <v>4</v>
      </c>
      <c r="G185" s="83" t="s">
        <v>1753</v>
      </c>
      <c r="H185" s="16" t="s">
        <v>9</v>
      </c>
      <c r="I185" s="11"/>
    </row>
    <row r="186" spans="1:9" ht="80.25" customHeight="1" x14ac:dyDescent="0.25">
      <c r="A186" s="26">
        <v>183</v>
      </c>
      <c r="B186" s="68" t="s">
        <v>479</v>
      </c>
      <c r="C186" s="66">
        <v>4518019174</v>
      </c>
      <c r="D186" s="66">
        <v>1074510001213</v>
      </c>
      <c r="E186" s="51" t="s">
        <v>421</v>
      </c>
      <c r="F186" s="67">
        <v>4</v>
      </c>
      <c r="G186" s="83" t="s">
        <v>1753</v>
      </c>
      <c r="H186" s="16" t="s">
        <v>9</v>
      </c>
      <c r="I186" s="11"/>
    </row>
    <row r="187" spans="1:9" ht="90" x14ac:dyDescent="0.25">
      <c r="A187" s="26">
        <v>184</v>
      </c>
      <c r="B187" s="68" t="s">
        <v>480</v>
      </c>
      <c r="C187" s="66">
        <v>4501129482</v>
      </c>
      <c r="D187" s="66">
        <v>1074501002641</v>
      </c>
      <c r="E187" s="51" t="s">
        <v>421</v>
      </c>
      <c r="F187" s="67">
        <v>4</v>
      </c>
      <c r="G187" s="83" t="s">
        <v>1753</v>
      </c>
      <c r="H187" s="16" t="s">
        <v>9</v>
      </c>
      <c r="I187" s="11"/>
    </row>
    <row r="188" spans="1:9" ht="90" x14ac:dyDescent="0.25">
      <c r="A188" s="26">
        <v>185</v>
      </c>
      <c r="B188" s="68" t="s">
        <v>481</v>
      </c>
      <c r="C188" s="66">
        <v>4526005908</v>
      </c>
      <c r="D188" s="66">
        <v>1114526000456</v>
      </c>
      <c r="E188" s="51" t="s">
        <v>421</v>
      </c>
      <c r="F188" s="67">
        <v>4</v>
      </c>
      <c r="G188" s="83" t="s">
        <v>1753</v>
      </c>
      <c r="H188" s="16" t="s">
        <v>9</v>
      </c>
      <c r="I188" s="11"/>
    </row>
    <row r="189" spans="1:9" ht="90" x14ac:dyDescent="0.25">
      <c r="A189" s="26">
        <v>186</v>
      </c>
      <c r="B189" s="68" t="s">
        <v>482</v>
      </c>
      <c r="C189" s="66">
        <v>4501102427</v>
      </c>
      <c r="D189" s="66">
        <v>1034500014372</v>
      </c>
      <c r="E189" s="51" t="s">
        <v>421</v>
      </c>
      <c r="F189" s="67">
        <v>4</v>
      </c>
      <c r="G189" s="83" t="s">
        <v>1753</v>
      </c>
      <c r="H189" s="16" t="s">
        <v>9</v>
      </c>
      <c r="I189" s="11"/>
    </row>
    <row r="190" spans="1:9" ht="90" x14ac:dyDescent="0.25">
      <c r="A190" s="26">
        <v>187</v>
      </c>
      <c r="B190" s="68" t="s">
        <v>483</v>
      </c>
      <c r="C190" s="66">
        <v>4502017982</v>
      </c>
      <c r="D190" s="66">
        <v>1064502010792</v>
      </c>
      <c r="E190" s="51" t="s">
        <v>421</v>
      </c>
      <c r="F190" s="67">
        <v>4</v>
      </c>
      <c r="G190" s="83" t="s">
        <v>1753</v>
      </c>
      <c r="H190" s="16" t="s">
        <v>9</v>
      </c>
      <c r="I190" s="11"/>
    </row>
    <row r="191" spans="1:9" ht="96" customHeight="1" x14ac:dyDescent="0.25">
      <c r="A191" s="26">
        <v>188</v>
      </c>
      <c r="B191" s="68" t="s">
        <v>484</v>
      </c>
      <c r="C191" s="66">
        <v>4502000900</v>
      </c>
      <c r="D191" s="66">
        <v>1024501204034</v>
      </c>
      <c r="E191" s="51" t="s">
        <v>421</v>
      </c>
      <c r="F191" s="67">
        <v>4</v>
      </c>
      <c r="G191" s="83" t="s">
        <v>1753</v>
      </c>
      <c r="H191" s="16" t="s">
        <v>9</v>
      </c>
      <c r="I191" s="11"/>
    </row>
    <row r="192" spans="1:9" ht="111" customHeight="1" x14ac:dyDescent="0.25">
      <c r="A192" s="26">
        <v>189</v>
      </c>
      <c r="B192" s="68" t="s">
        <v>1755</v>
      </c>
      <c r="C192" s="66">
        <v>4509006122</v>
      </c>
      <c r="D192" s="66">
        <v>1104500000330</v>
      </c>
      <c r="E192" s="51" t="s">
        <v>421</v>
      </c>
      <c r="F192" s="67">
        <v>4</v>
      </c>
      <c r="G192" s="83" t="s">
        <v>1753</v>
      </c>
      <c r="H192" s="16" t="s">
        <v>9</v>
      </c>
      <c r="I192" s="11"/>
    </row>
    <row r="193" spans="1:9" ht="90" x14ac:dyDescent="0.25">
      <c r="A193" s="26">
        <v>190</v>
      </c>
      <c r="B193" s="68" t="s">
        <v>485</v>
      </c>
      <c r="C193" s="66">
        <v>4508007853</v>
      </c>
      <c r="D193" s="66">
        <v>1074508000115</v>
      </c>
      <c r="E193" s="51" t="s">
        <v>421</v>
      </c>
      <c r="F193" s="67">
        <v>4</v>
      </c>
      <c r="G193" s="83" t="s">
        <v>1753</v>
      </c>
      <c r="H193" s="16" t="s">
        <v>9</v>
      </c>
      <c r="I193" s="11"/>
    </row>
    <row r="194" spans="1:9" ht="90" x14ac:dyDescent="0.25">
      <c r="A194" s="26">
        <v>191</v>
      </c>
      <c r="B194" s="68" t="s">
        <v>486</v>
      </c>
      <c r="C194" s="66">
        <v>4513002113</v>
      </c>
      <c r="D194" s="66">
        <v>1024501766519</v>
      </c>
      <c r="E194" s="51" t="s">
        <v>421</v>
      </c>
      <c r="F194" s="67">
        <v>4</v>
      </c>
      <c r="G194" s="83" t="s">
        <v>1753</v>
      </c>
      <c r="H194" s="16" t="s">
        <v>9</v>
      </c>
      <c r="I194" s="11"/>
    </row>
    <row r="195" spans="1:9" ht="90" x14ac:dyDescent="0.25">
      <c r="A195" s="26">
        <v>192</v>
      </c>
      <c r="B195" s="68" t="s">
        <v>487</v>
      </c>
      <c r="C195" s="66">
        <v>4501153340</v>
      </c>
      <c r="D195" s="66">
        <v>1094501005983</v>
      </c>
      <c r="E195" s="51" t="s">
        <v>421</v>
      </c>
      <c r="F195" s="67">
        <v>4</v>
      </c>
      <c r="G195" s="83" t="s">
        <v>1753</v>
      </c>
      <c r="H195" s="16" t="s">
        <v>9</v>
      </c>
      <c r="I195" s="11"/>
    </row>
    <row r="196" spans="1:9" ht="90" x14ac:dyDescent="0.25">
      <c r="A196" s="26">
        <v>193</v>
      </c>
      <c r="B196" s="68" t="s">
        <v>488</v>
      </c>
      <c r="C196" s="66">
        <v>4501022958</v>
      </c>
      <c r="D196" s="66">
        <v>1034500004813</v>
      </c>
      <c r="E196" s="51" t="s">
        <v>421</v>
      </c>
      <c r="F196" s="67">
        <v>4</v>
      </c>
      <c r="G196" s="83" t="s">
        <v>1753</v>
      </c>
      <c r="H196" s="16" t="s">
        <v>9</v>
      </c>
      <c r="I196" s="11"/>
    </row>
    <row r="197" spans="1:9" ht="90" x14ac:dyDescent="0.25">
      <c r="A197" s="26">
        <v>194</v>
      </c>
      <c r="B197" s="68" t="s">
        <v>489</v>
      </c>
      <c r="C197" s="66">
        <v>4505003674</v>
      </c>
      <c r="D197" s="66">
        <v>1024501415179</v>
      </c>
      <c r="E197" s="51" t="s">
        <v>421</v>
      </c>
      <c r="F197" s="67">
        <v>4</v>
      </c>
      <c r="G197" s="83" t="s">
        <v>1753</v>
      </c>
      <c r="H197" s="16" t="s">
        <v>9</v>
      </c>
      <c r="I197" s="11"/>
    </row>
    <row r="198" spans="1:9" ht="90" x14ac:dyDescent="0.25">
      <c r="A198" s="26">
        <v>195</v>
      </c>
      <c r="B198" s="68" t="s">
        <v>490</v>
      </c>
      <c r="C198" s="66">
        <v>4501013738</v>
      </c>
      <c r="D198" s="66">
        <v>1034500532153</v>
      </c>
      <c r="E198" s="51" t="s">
        <v>421</v>
      </c>
      <c r="F198" s="67">
        <v>4</v>
      </c>
      <c r="G198" s="83" t="s">
        <v>1753</v>
      </c>
      <c r="H198" s="16" t="s">
        <v>9</v>
      </c>
      <c r="I198" s="11"/>
    </row>
    <row r="199" spans="1:9" ht="90" x14ac:dyDescent="0.25">
      <c r="A199" s="26">
        <v>196</v>
      </c>
      <c r="B199" s="68" t="s">
        <v>491</v>
      </c>
      <c r="C199" s="66">
        <v>4501131330</v>
      </c>
      <c r="D199" s="66">
        <v>1074501004445</v>
      </c>
      <c r="E199" s="51" t="s">
        <v>421</v>
      </c>
      <c r="F199" s="67">
        <v>4</v>
      </c>
      <c r="G199" s="83" t="s">
        <v>1753</v>
      </c>
      <c r="H199" s="16" t="s">
        <v>9</v>
      </c>
      <c r="I199" s="11"/>
    </row>
    <row r="200" spans="1:9" ht="90" x14ac:dyDescent="0.25">
      <c r="A200" s="26">
        <v>197</v>
      </c>
      <c r="B200" s="68" t="s">
        <v>492</v>
      </c>
      <c r="C200" s="66">
        <v>4502003860</v>
      </c>
      <c r="D200" s="66">
        <v>1024501206290</v>
      </c>
      <c r="E200" s="51" t="s">
        <v>421</v>
      </c>
      <c r="F200" s="67">
        <v>4</v>
      </c>
      <c r="G200" s="83" t="s">
        <v>1753</v>
      </c>
      <c r="H200" s="16" t="s">
        <v>9</v>
      </c>
      <c r="I200" s="11"/>
    </row>
    <row r="201" spans="1:9" ht="90" x14ac:dyDescent="0.25">
      <c r="A201" s="26">
        <v>198</v>
      </c>
      <c r="B201" s="68" t="s">
        <v>493</v>
      </c>
      <c r="C201" s="66">
        <v>4502015544</v>
      </c>
      <c r="D201" s="66">
        <v>1024501204254</v>
      </c>
      <c r="E201" s="51" t="s">
        <v>421</v>
      </c>
      <c r="F201" s="67">
        <v>4</v>
      </c>
      <c r="G201" s="83" t="s">
        <v>1753</v>
      </c>
      <c r="H201" s="16" t="s">
        <v>9</v>
      </c>
      <c r="I201" s="11"/>
    </row>
    <row r="202" spans="1:9" ht="90" x14ac:dyDescent="0.25">
      <c r="A202" s="26">
        <v>199</v>
      </c>
      <c r="B202" s="68" t="s">
        <v>494</v>
      </c>
      <c r="C202" s="66">
        <v>4510002764</v>
      </c>
      <c r="D202" s="66">
        <v>1024501525102</v>
      </c>
      <c r="E202" s="51" t="s">
        <v>421</v>
      </c>
      <c r="F202" s="67">
        <v>4</v>
      </c>
      <c r="G202" s="83" t="s">
        <v>1753</v>
      </c>
      <c r="H202" s="16" t="s">
        <v>9</v>
      </c>
      <c r="I202" s="11"/>
    </row>
    <row r="203" spans="1:9" ht="90" x14ac:dyDescent="0.25">
      <c r="A203" s="26">
        <v>200</v>
      </c>
      <c r="B203" s="68" t="s">
        <v>495</v>
      </c>
      <c r="C203" s="66">
        <v>4525004620</v>
      </c>
      <c r="D203" s="66">
        <v>1024502022170</v>
      </c>
      <c r="E203" s="51" t="s">
        <v>421</v>
      </c>
      <c r="F203" s="67">
        <v>4</v>
      </c>
      <c r="G203" s="83" t="s">
        <v>1753</v>
      </c>
      <c r="H203" s="16" t="s">
        <v>9</v>
      </c>
      <c r="I203" s="11"/>
    </row>
    <row r="204" spans="1:9" ht="90" x14ac:dyDescent="0.25">
      <c r="A204" s="26">
        <v>201</v>
      </c>
      <c r="B204" s="68" t="s">
        <v>496</v>
      </c>
      <c r="C204" s="66">
        <v>4501091750</v>
      </c>
      <c r="D204" s="66">
        <v>1024500530471</v>
      </c>
      <c r="E204" s="51" t="s">
        <v>421</v>
      </c>
      <c r="F204" s="67">
        <v>4</v>
      </c>
      <c r="G204" s="83" t="s">
        <v>1753</v>
      </c>
      <c r="H204" s="16" t="s">
        <v>9</v>
      </c>
      <c r="I204" s="11"/>
    </row>
    <row r="205" spans="1:9" ht="90" x14ac:dyDescent="0.25">
      <c r="A205" s="26">
        <v>202</v>
      </c>
      <c r="B205" s="68" t="s">
        <v>497</v>
      </c>
      <c r="C205" s="66">
        <v>4502019490</v>
      </c>
      <c r="D205" s="66">
        <v>1074502000539</v>
      </c>
      <c r="E205" s="51" t="s">
        <v>421</v>
      </c>
      <c r="F205" s="67">
        <v>4</v>
      </c>
      <c r="G205" s="83" t="s">
        <v>1753</v>
      </c>
      <c r="H205" s="16" t="s">
        <v>9</v>
      </c>
      <c r="I205" s="11"/>
    </row>
    <row r="206" spans="1:9" ht="90" x14ac:dyDescent="0.25">
      <c r="A206" s="26">
        <v>203</v>
      </c>
      <c r="B206" s="68" t="s">
        <v>498</v>
      </c>
      <c r="C206" s="66">
        <v>4510026067</v>
      </c>
      <c r="D206" s="66">
        <v>1104510000330</v>
      </c>
      <c r="E206" s="51" t="s">
        <v>421</v>
      </c>
      <c r="F206" s="67">
        <v>4</v>
      </c>
      <c r="G206" s="83" t="s">
        <v>1753</v>
      </c>
      <c r="H206" s="16" t="s">
        <v>9</v>
      </c>
      <c r="I206" s="11"/>
    </row>
    <row r="207" spans="1:9" ht="90" x14ac:dyDescent="0.25">
      <c r="A207" s="26">
        <v>204</v>
      </c>
      <c r="B207" s="68" t="s">
        <v>499</v>
      </c>
      <c r="C207" s="66">
        <v>4523000411</v>
      </c>
      <c r="D207" s="66">
        <v>1034545001391</v>
      </c>
      <c r="E207" s="51" t="s">
        <v>421</v>
      </c>
      <c r="F207" s="67">
        <v>4</v>
      </c>
      <c r="G207" s="83" t="s">
        <v>1753</v>
      </c>
      <c r="H207" s="16" t="s">
        <v>9</v>
      </c>
      <c r="I207" s="11"/>
    </row>
    <row r="208" spans="1:9" ht="90" x14ac:dyDescent="0.25">
      <c r="A208" s="26">
        <v>205</v>
      </c>
      <c r="B208" s="68" t="s">
        <v>500</v>
      </c>
      <c r="C208" s="66">
        <v>4501023711</v>
      </c>
      <c r="D208" s="66">
        <v>1024500521320</v>
      </c>
      <c r="E208" s="51" t="s">
        <v>421</v>
      </c>
      <c r="F208" s="67">
        <v>4</v>
      </c>
      <c r="G208" s="83" t="s">
        <v>1753</v>
      </c>
      <c r="H208" s="16" t="s">
        <v>9</v>
      </c>
      <c r="I208" s="11"/>
    </row>
    <row r="209" spans="1:9" ht="90" x14ac:dyDescent="0.25">
      <c r="A209" s="26">
        <v>206</v>
      </c>
      <c r="B209" s="68" t="s">
        <v>501</v>
      </c>
      <c r="C209" s="66">
        <v>4501038549</v>
      </c>
      <c r="D209" s="66">
        <v>1034500011534</v>
      </c>
      <c r="E209" s="51" t="s">
        <v>421</v>
      </c>
      <c r="F209" s="67">
        <v>4</v>
      </c>
      <c r="G209" s="83" t="s">
        <v>1753</v>
      </c>
      <c r="H209" s="16" t="s">
        <v>9</v>
      </c>
      <c r="I209" s="11"/>
    </row>
    <row r="210" spans="1:9" ht="90" x14ac:dyDescent="0.25">
      <c r="A210" s="26">
        <v>207</v>
      </c>
      <c r="B210" s="68" t="s">
        <v>502</v>
      </c>
      <c r="C210" s="66">
        <v>4509004037</v>
      </c>
      <c r="D210" s="66">
        <v>1024501455626</v>
      </c>
      <c r="E210" s="51" t="s">
        <v>421</v>
      </c>
      <c r="F210" s="67">
        <v>4</v>
      </c>
      <c r="G210" s="83" t="s">
        <v>1753</v>
      </c>
      <c r="H210" s="16" t="s">
        <v>9</v>
      </c>
      <c r="I210" s="11"/>
    </row>
    <row r="211" spans="1:9" ht="90" x14ac:dyDescent="0.25">
      <c r="A211" s="26">
        <v>208</v>
      </c>
      <c r="B211" s="68" t="s">
        <v>503</v>
      </c>
      <c r="C211" s="66">
        <v>4506005970</v>
      </c>
      <c r="D211" s="66">
        <v>1044539001198</v>
      </c>
      <c r="E211" s="51" t="s">
        <v>421</v>
      </c>
      <c r="F211" s="67">
        <v>4</v>
      </c>
      <c r="G211" s="83" t="s">
        <v>1753</v>
      </c>
      <c r="H211" s="16" t="s">
        <v>9</v>
      </c>
      <c r="I211" s="11"/>
    </row>
    <row r="212" spans="1:9" ht="90" x14ac:dyDescent="0.25">
      <c r="A212" s="26">
        <v>209</v>
      </c>
      <c r="B212" s="68" t="s">
        <v>504</v>
      </c>
      <c r="C212" s="66">
        <v>4522002046</v>
      </c>
      <c r="D212" s="66">
        <v>1024501948756</v>
      </c>
      <c r="E212" s="51" t="s">
        <v>421</v>
      </c>
      <c r="F212" s="67">
        <v>4</v>
      </c>
      <c r="G212" s="83" t="s">
        <v>1753</v>
      </c>
      <c r="H212" s="16" t="s">
        <v>9</v>
      </c>
      <c r="I212" s="11"/>
    </row>
    <row r="213" spans="1:9" ht="90" x14ac:dyDescent="0.25">
      <c r="A213" s="26">
        <v>210</v>
      </c>
      <c r="B213" s="68" t="s">
        <v>505</v>
      </c>
      <c r="C213" s="66">
        <v>4503003774</v>
      </c>
      <c r="D213" s="66">
        <v>1064524017469</v>
      </c>
      <c r="E213" s="51" t="s">
        <v>421</v>
      </c>
      <c r="F213" s="67">
        <v>4</v>
      </c>
      <c r="G213" s="83" t="s">
        <v>1753</v>
      </c>
      <c r="H213" s="16" t="s">
        <v>9</v>
      </c>
      <c r="I213" s="11"/>
    </row>
    <row r="214" spans="1:9" ht="90" x14ac:dyDescent="0.25">
      <c r="A214" s="26">
        <v>211</v>
      </c>
      <c r="B214" s="68" t="s">
        <v>506</v>
      </c>
      <c r="C214" s="66">
        <v>4512005030</v>
      </c>
      <c r="D214" s="66">
        <v>1024501597460</v>
      </c>
      <c r="E214" s="51" t="s">
        <v>421</v>
      </c>
      <c r="F214" s="67">
        <v>4</v>
      </c>
      <c r="G214" s="83" t="s">
        <v>1753</v>
      </c>
      <c r="H214" s="16" t="s">
        <v>9</v>
      </c>
      <c r="I214" s="11"/>
    </row>
    <row r="215" spans="1:9" ht="90" x14ac:dyDescent="0.25">
      <c r="A215" s="26">
        <v>212</v>
      </c>
      <c r="B215" s="68" t="s">
        <v>507</v>
      </c>
      <c r="C215" s="66">
        <v>4501090098</v>
      </c>
      <c r="D215" s="66">
        <v>1024500513190</v>
      </c>
      <c r="E215" s="51" t="s">
        <v>421</v>
      </c>
      <c r="F215" s="67">
        <v>4</v>
      </c>
      <c r="G215" s="83" t="s">
        <v>1753</v>
      </c>
      <c r="H215" s="16" t="s">
        <v>9</v>
      </c>
      <c r="I215" s="11"/>
    </row>
    <row r="216" spans="1:9" ht="90" x14ac:dyDescent="0.25">
      <c r="A216" s="26">
        <v>213</v>
      </c>
      <c r="B216" s="77" t="s">
        <v>508</v>
      </c>
      <c r="C216" s="72">
        <v>4502002048</v>
      </c>
      <c r="D216" s="72">
        <v>1024501207510</v>
      </c>
      <c r="E216" s="51" t="s">
        <v>421</v>
      </c>
      <c r="F216" s="60">
        <v>4</v>
      </c>
      <c r="G216" s="83" t="s">
        <v>1753</v>
      </c>
      <c r="H216" s="16" t="s">
        <v>9</v>
      </c>
      <c r="I216" s="11"/>
    </row>
    <row r="217" spans="1:9" ht="90" x14ac:dyDescent="0.25">
      <c r="A217" s="26">
        <v>214</v>
      </c>
      <c r="B217" s="68" t="s">
        <v>509</v>
      </c>
      <c r="C217" s="66">
        <v>4501140503</v>
      </c>
      <c r="D217" s="66">
        <v>1084501004664</v>
      </c>
      <c r="E217" s="51" t="s">
        <v>421</v>
      </c>
      <c r="F217" s="67">
        <v>4</v>
      </c>
      <c r="G217" s="83" t="s">
        <v>1753</v>
      </c>
      <c r="H217" s="16" t="s">
        <v>9</v>
      </c>
      <c r="I217" s="11"/>
    </row>
    <row r="218" spans="1:9" ht="90" x14ac:dyDescent="0.25">
      <c r="A218" s="26">
        <v>215</v>
      </c>
      <c r="B218" s="68" t="s">
        <v>510</v>
      </c>
      <c r="C218" s="66">
        <v>4501106799</v>
      </c>
      <c r="D218" s="66">
        <v>1044500001281</v>
      </c>
      <c r="E218" s="51" t="s">
        <v>421</v>
      </c>
      <c r="F218" s="67">
        <v>4</v>
      </c>
      <c r="G218" s="83" t="s">
        <v>1753</v>
      </c>
      <c r="H218" s="16" t="s">
        <v>9</v>
      </c>
      <c r="I218" s="11"/>
    </row>
    <row r="219" spans="1:9" ht="90" x14ac:dyDescent="0.25">
      <c r="A219" s="26">
        <v>216</v>
      </c>
      <c r="B219" s="68" t="s">
        <v>511</v>
      </c>
      <c r="C219" s="66">
        <v>4508006803</v>
      </c>
      <c r="D219" s="66">
        <v>1034545004031</v>
      </c>
      <c r="E219" s="51" t="s">
        <v>421</v>
      </c>
      <c r="F219" s="67">
        <v>4</v>
      </c>
      <c r="G219" s="83" t="s">
        <v>1753</v>
      </c>
      <c r="H219" s="16" t="s">
        <v>9</v>
      </c>
      <c r="I219" s="11"/>
    </row>
    <row r="220" spans="1:9" ht="90" x14ac:dyDescent="0.25">
      <c r="A220" s="26">
        <v>217</v>
      </c>
      <c r="B220" s="68" t="s">
        <v>512</v>
      </c>
      <c r="C220" s="66">
        <v>4501136560</v>
      </c>
      <c r="D220" s="66">
        <v>1074501009440</v>
      </c>
      <c r="E220" s="51" t="s">
        <v>421</v>
      </c>
      <c r="F220" s="67">
        <v>4</v>
      </c>
      <c r="G220" s="83" t="s">
        <v>1753</v>
      </c>
      <c r="H220" s="16" t="s">
        <v>9</v>
      </c>
      <c r="I220" s="11"/>
    </row>
    <row r="221" spans="1:9" ht="90" x14ac:dyDescent="0.25">
      <c r="A221" s="26">
        <v>218</v>
      </c>
      <c r="B221" s="68" t="s">
        <v>513</v>
      </c>
      <c r="C221" s="66">
        <v>4503004320</v>
      </c>
      <c r="D221" s="66">
        <v>1134524000038</v>
      </c>
      <c r="E221" s="51" t="s">
        <v>421</v>
      </c>
      <c r="F221" s="67">
        <v>4</v>
      </c>
      <c r="G221" s="83" t="s">
        <v>1753</v>
      </c>
      <c r="H221" s="16" t="s">
        <v>9</v>
      </c>
      <c r="I221" s="11"/>
    </row>
    <row r="222" spans="1:9" ht="90" x14ac:dyDescent="0.25">
      <c r="A222" s="26">
        <v>219</v>
      </c>
      <c r="B222" s="68" t="s">
        <v>514</v>
      </c>
      <c r="C222" s="66">
        <v>4502022238</v>
      </c>
      <c r="D222" s="66">
        <v>1094502000570</v>
      </c>
      <c r="E222" s="51" t="s">
        <v>421</v>
      </c>
      <c r="F222" s="67">
        <v>4</v>
      </c>
      <c r="G222" s="83" t="s">
        <v>1753</v>
      </c>
      <c r="H222" s="16" t="s">
        <v>9</v>
      </c>
      <c r="I222" s="11"/>
    </row>
    <row r="223" spans="1:9" ht="90" x14ac:dyDescent="0.25">
      <c r="A223" s="26">
        <v>220</v>
      </c>
      <c r="B223" s="68" t="s">
        <v>515</v>
      </c>
      <c r="C223" s="66">
        <v>4501009241</v>
      </c>
      <c r="D223" s="66">
        <v>1024500517040</v>
      </c>
      <c r="E223" s="51" t="s">
        <v>421</v>
      </c>
      <c r="F223" s="67">
        <v>4</v>
      </c>
      <c r="G223" s="83" t="s">
        <v>1753</v>
      </c>
      <c r="H223" s="16" t="s">
        <v>9</v>
      </c>
      <c r="I223" s="11"/>
    </row>
    <row r="224" spans="1:9" ht="90" x14ac:dyDescent="0.25">
      <c r="A224" s="26">
        <v>221</v>
      </c>
      <c r="B224" s="68" t="s">
        <v>516</v>
      </c>
      <c r="C224" s="66">
        <v>4524005814</v>
      </c>
      <c r="D224" s="66">
        <v>1024501984297</v>
      </c>
      <c r="E224" s="51" t="s">
        <v>421</v>
      </c>
      <c r="F224" s="67">
        <v>4</v>
      </c>
      <c r="G224" s="83" t="s">
        <v>1753</v>
      </c>
      <c r="H224" s="16" t="s">
        <v>9</v>
      </c>
      <c r="I224" s="11"/>
    </row>
    <row r="225" spans="1:9" ht="90" x14ac:dyDescent="0.25">
      <c r="A225" s="26">
        <v>222</v>
      </c>
      <c r="B225" s="68" t="s">
        <v>517</v>
      </c>
      <c r="C225" s="66">
        <v>4526004140</v>
      </c>
      <c r="D225" s="66">
        <v>1034587000953</v>
      </c>
      <c r="E225" s="51" t="s">
        <v>421</v>
      </c>
      <c r="F225" s="67">
        <v>4</v>
      </c>
      <c r="G225" s="83" t="s">
        <v>1753</v>
      </c>
      <c r="H225" s="16" t="s">
        <v>9</v>
      </c>
      <c r="I225" s="11"/>
    </row>
    <row r="226" spans="1:9" ht="90" x14ac:dyDescent="0.25">
      <c r="A226" s="26">
        <v>223</v>
      </c>
      <c r="B226" s="68" t="s">
        <v>518</v>
      </c>
      <c r="C226" s="66">
        <v>4502018062</v>
      </c>
      <c r="D226" s="66">
        <v>1064502012300</v>
      </c>
      <c r="E226" s="51" t="s">
        <v>421</v>
      </c>
      <c r="F226" s="67">
        <v>4</v>
      </c>
      <c r="G226" s="83" t="s">
        <v>1753</v>
      </c>
      <c r="H226" s="16" t="s">
        <v>9</v>
      </c>
      <c r="I226" s="11"/>
    </row>
    <row r="227" spans="1:9" ht="90" x14ac:dyDescent="0.25">
      <c r="A227" s="26">
        <v>224</v>
      </c>
      <c r="B227" s="68" t="s">
        <v>519</v>
      </c>
      <c r="C227" s="66">
        <v>4501186699</v>
      </c>
      <c r="D227" s="66">
        <v>1134501004692</v>
      </c>
      <c r="E227" s="51" t="s">
        <v>421</v>
      </c>
      <c r="F227" s="67">
        <v>4</v>
      </c>
      <c r="G227" s="83" t="s">
        <v>1753</v>
      </c>
      <c r="H227" s="16" t="s">
        <v>9</v>
      </c>
      <c r="I227" s="11"/>
    </row>
    <row r="228" spans="1:9" ht="90" x14ac:dyDescent="0.25">
      <c r="A228" s="26">
        <v>225</v>
      </c>
      <c r="B228" s="68" t="s">
        <v>520</v>
      </c>
      <c r="C228" s="66">
        <v>4501137540</v>
      </c>
      <c r="D228" s="66">
        <v>1084501001199</v>
      </c>
      <c r="E228" s="51" t="s">
        <v>421</v>
      </c>
      <c r="F228" s="67">
        <v>4</v>
      </c>
      <c r="G228" s="83" t="s">
        <v>1753</v>
      </c>
      <c r="H228" s="16" t="s">
        <v>9</v>
      </c>
      <c r="I228" s="11"/>
    </row>
    <row r="229" spans="1:9" ht="90" x14ac:dyDescent="0.25">
      <c r="A229" s="26">
        <v>226</v>
      </c>
      <c r="B229" s="68" t="s">
        <v>521</v>
      </c>
      <c r="C229" s="66">
        <v>4501099809</v>
      </c>
      <c r="D229" s="66">
        <v>1024500513840</v>
      </c>
      <c r="E229" s="51" t="s">
        <v>421</v>
      </c>
      <c r="F229" s="67">
        <v>4</v>
      </c>
      <c r="G229" s="83" t="s">
        <v>1753</v>
      </c>
      <c r="H229" s="16" t="s">
        <v>9</v>
      </c>
      <c r="I229" s="11"/>
    </row>
    <row r="230" spans="1:9" ht="90" x14ac:dyDescent="0.25">
      <c r="A230" s="26">
        <v>227</v>
      </c>
      <c r="B230" s="68" t="s">
        <v>522</v>
      </c>
      <c r="C230" s="66">
        <v>4502010835</v>
      </c>
      <c r="D230" s="66">
        <v>1024501204672</v>
      </c>
      <c r="E230" s="51" t="s">
        <v>421</v>
      </c>
      <c r="F230" s="67">
        <v>4</v>
      </c>
      <c r="G230" s="83" t="s">
        <v>1753</v>
      </c>
      <c r="H230" s="16" t="s">
        <v>9</v>
      </c>
      <c r="I230" s="11"/>
    </row>
    <row r="231" spans="1:9" ht="90" x14ac:dyDescent="0.25">
      <c r="A231" s="26">
        <v>228</v>
      </c>
      <c r="B231" s="68" t="s">
        <v>523</v>
      </c>
      <c r="C231" s="66">
        <v>4501003722</v>
      </c>
      <c r="D231" s="66">
        <v>1024500516150</v>
      </c>
      <c r="E231" s="51" t="s">
        <v>421</v>
      </c>
      <c r="F231" s="67">
        <v>4</v>
      </c>
      <c r="G231" s="83" t="s">
        <v>1753</v>
      </c>
      <c r="H231" s="16" t="s">
        <v>9</v>
      </c>
      <c r="I231" s="11"/>
    </row>
    <row r="232" spans="1:9" ht="90" x14ac:dyDescent="0.25">
      <c r="A232" s="26">
        <v>229</v>
      </c>
      <c r="B232" s="68" t="s">
        <v>524</v>
      </c>
      <c r="C232" s="66">
        <v>4525006070</v>
      </c>
      <c r="D232" s="66">
        <v>1094524000031</v>
      </c>
      <c r="E232" s="51" t="s">
        <v>421</v>
      </c>
      <c r="F232" s="67">
        <v>4</v>
      </c>
      <c r="G232" s="83" t="s">
        <v>1753</v>
      </c>
      <c r="H232" s="16" t="s">
        <v>9</v>
      </c>
      <c r="I232" s="11"/>
    </row>
    <row r="233" spans="1:9" ht="90" x14ac:dyDescent="0.25">
      <c r="A233" s="26">
        <v>230</v>
      </c>
      <c r="B233" s="68" t="s">
        <v>525</v>
      </c>
      <c r="C233" s="66">
        <v>4522001317</v>
      </c>
      <c r="D233" s="66">
        <v>1024501948130</v>
      </c>
      <c r="E233" s="51" t="s">
        <v>421</v>
      </c>
      <c r="F233" s="67">
        <v>4</v>
      </c>
      <c r="G233" s="83" t="s">
        <v>1753</v>
      </c>
      <c r="H233" s="16" t="s">
        <v>9</v>
      </c>
      <c r="I233" s="11"/>
    </row>
    <row r="234" spans="1:9" ht="90" x14ac:dyDescent="0.25">
      <c r="A234" s="26">
        <v>231</v>
      </c>
      <c r="B234" s="68" t="s">
        <v>526</v>
      </c>
      <c r="C234" s="66">
        <v>4502014068</v>
      </c>
      <c r="D234" s="66">
        <v>1024501206718</v>
      </c>
      <c r="E234" s="51" t="s">
        <v>421</v>
      </c>
      <c r="F234" s="67">
        <v>4</v>
      </c>
      <c r="G234" s="83" t="s">
        <v>1753</v>
      </c>
      <c r="H234" s="16" t="s">
        <v>9</v>
      </c>
      <c r="I234" s="11"/>
    </row>
    <row r="235" spans="1:9" ht="90" x14ac:dyDescent="0.25">
      <c r="A235" s="26">
        <v>232</v>
      </c>
      <c r="B235" s="68" t="s">
        <v>527</v>
      </c>
      <c r="C235" s="66">
        <v>4502017848</v>
      </c>
      <c r="D235" s="66">
        <v>1064502003950</v>
      </c>
      <c r="E235" s="51" t="s">
        <v>421</v>
      </c>
      <c r="F235" s="67">
        <v>4</v>
      </c>
      <c r="G235" s="83" t="s">
        <v>1753</v>
      </c>
      <c r="H235" s="16" t="s">
        <v>9</v>
      </c>
      <c r="I235" s="11"/>
    </row>
    <row r="236" spans="1:9" ht="90" x14ac:dyDescent="0.25">
      <c r="A236" s="26">
        <v>233</v>
      </c>
      <c r="B236" s="68" t="s">
        <v>528</v>
      </c>
      <c r="C236" s="66">
        <v>4501135253</v>
      </c>
      <c r="D236" s="66">
        <v>1074501008185</v>
      </c>
      <c r="E236" s="51" t="s">
        <v>421</v>
      </c>
      <c r="F236" s="67">
        <v>4</v>
      </c>
      <c r="G236" s="83" t="s">
        <v>1753</v>
      </c>
      <c r="H236" s="16" t="s">
        <v>9</v>
      </c>
      <c r="I236" s="11"/>
    </row>
    <row r="237" spans="1:9" ht="90" x14ac:dyDescent="0.25">
      <c r="A237" s="26">
        <v>234</v>
      </c>
      <c r="B237" s="68" t="s">
        <v>529</v>
      </c>
      <c r="C237" s="66">
        <v>4501108210</v>
      </c>
      <c r="D237" s="66">
        <v>1044500007903</v>
      </c>
      <c r="E237" s="51" t="s">
        <v>421</v>
      </c>
      <c r="F237" s="67">
        <v>4</v>
      </c>
      <c r="G237" s="83" t="s">
        <v>1753</v>
      </c>
      <c r="H237" s="16" t="s">
        <v>9</v>
      </c>
      <c r="I237" s="11"/>
    </row>
    <row r="238" spans="1:9" ht="90" x14ac:dyDescent="0.25">
      <c r="A238" s="26">
        <v>235</v>
      </c>
      <c r="B238" s="68" t="s">
        <v>530</v>
      </c>
      <c r="C238" s="66">
        <v>4501132541</v>
      </c>
      <c r="D238" s="66">
        <v>1074501005545</v>
      </c>
      <c r="E238" s="51" t="s">
        <v>421</v>
      </c>
      <c r="F238" s="67">
        <v>4</v>
      </c>
      <c r="G238" s="83" t="s">
        <v>1753</v>
      </c>
      <c r="H238" s="16" t="s">
        <v>9</v>
      </c>
      <c r="I238" s="11"/>
    </row>
    <row r="239" spans="1:9" ht="90" x14ac:dyDescent="0.25">
      <c r="A239" s="26">
        <v>236</v>
      </c>
      <c r="B239" s="68" t="s">
        <v>531</v>
      </c>
      <c r="C239" s="66">
        <v>4515004109</v>
      </c>
      <c r="D239" s="66">
        <v>1024501600530</v>
      </c>
      <c r="E239" s="51" t="s">
        <v>421</v>
      </c>
      <c r="F239" s="67">
        <v>4</v>
      </c>
      <c r="G239" s="83" t="s">
        <v>1753</v>
      </c>
      <c r="H239" s="16" t="s">
        <v>9</v>
      </c>
      <c r="I239" s="11"/>
    </row>
    <row r="240" spans="1:9" ht="90" x14ac:dyDescent="0.25">
      <c r="A240" s="26">
        <v>237</v>
      </c>
      <c r="B240" s="68" t="s">
        <v>532</v>
      </c>
      <c r="C240" s="66">
        <v>4501113740</v>
      </c>
      <c r="D240" s="66">
        <v>1054500010740</v>
      </c>
      <c r="E240" s="51" t="s">
        <v>421</v>
      </c>
      <c r="F240" s="67">
        <v>4</v>
      </c>
      <c r="G240" s="83" t="s">
        <v>1753</v>
      </c>
      <c r="H240" s="16" t="s">
        <v>9</v>
      </c>
      <c r="I240" s="11"/>
    </row>
    <row r="241" spans="1:9" ht="90" x14ac:dyDescent="0.25">
      <c r="A241" s="26">
        <v>238</v>
      </c>
      <c r="B241" s="68" t="s">
        <v>533</v>
      </c>
      <c r="C241" s="66">
        <v>4501040587</v>
      </c>
      <c r="D241" s="66">
        <v>1024500518503</v>
      </c>
      <c r="E241" s="51" t="s">
        <v>421</v>
      </c>
      <c r="F241" s="67">
        <v>4</v>
      </c>
      <c r="G241" s="83" t="s">
        <v>1753</v>
      </c>
      <c r="H241" s="16" t="s">
        <v>9</v>
      </c>
      <c r="I241" s="11"/>
    </row>
    <row r="242" spans="1:9" ht="90" x14ac:dyDescent="0.25">
      <c r="A242" s="26">
        <v>239</v>
      </c>
      <c r="B242" s="68" t="s">
        <v>534</v>
      </c>
      <c r="C242" s="66">
        <v>4502015696</v>
      </c>
      <c r="D242" s="66">
        <v>1034515000277</v>
      </c>
      <c r="E242" s="51" t="s">
        <v>421</v>
      </c>
      <c r="F242" s="67">
        <v>4</v>
      </c>
      <c r="G242" s="83" t="s">
        <v>1753</v>
      </c>
      <c r="H242" s="16" t="s">
        <v>9</v>
      </c>
      <c r="I242" s="11"/>
    </row>
    <row r="243" spans="1:9" ht="90" x14ac:dyDescent="0.25">
      <c r="A243" s="26">
        <v>240</v>
      </c>
      <c r="B243" s="68" t="s">
        <v>535</v>
      </c>
      <c r="C243" s="66">
        <v>4502012751</v>
      </c>
      <c r="D243" s="66">
        <v>1024501207862</v>
      </c>
      <c r="E243" s="51" t="s">
        <v>421</v>
      </c>
      <c r="F243" s="67">
        <v>4</v>
      </c>
      <c r="G243" s="83" t="s">
        <v>1753</v>
      </c>
      <c r="H243" s="16" t="s">
        <v>9</v>
      </c>
      <c r="I243" s="11"/>
    </row>
    <row r="244" spans="1:9" ht="90" x14ac:dyDescent="0.25">
      <c r="A244" s="26">
        <v>241</v>
      </c>
      <c r="B244" s="68" t="s">
        <v>536</v>
      </c>
      <c r="C244" s="66">
        <v>4502015287</v>
      </c>
      <c r="D244" s="66">
        <v>1024501203946</v>
      </c>
      <c r="E244" s="51" t="s">
        <v>421</v>
      </c>
      <c r="F244" s="67">
        <v>4</v>
      </c>
      <c r="G244" s="83" t="s">
        <v>1753</v>
      </c>
      <c r="H244" s="16" t="s">
        <v>9</v>
      </c>
      <c r="I244" s="11"/>
    </row>
    <row r="245" spans="1:9" ht="89.25" customHeight="1" x14ac:dyDescent="0.25">
      <c r="A245" s="26">
        <v>242</v>
      </c>
      <c r="B245" s="68" t="s">
        <v>537</v>
      </c>
      <c r="C245" s="66">
        <v>4513008210</v>
      </c>
      <c r="D245" s="66">
        <v>1104512000042</v>
      </c>
      <c r="E245" s="51" t="s">
        <v>421</v>
      </c>
      <c r="F245" s="67">
        <v>4</v>
      </c>
      <c r="G245" s="83" t="s">
        <v>1753</v>
      </c>
      <c r="H245" s="16" t="s">
        <v>9</v>
      </c>
      <c r="I245" s="11"/>
    </row>
    <row r="246" spans="1:9" ht="90" x14ac:dyDescent="0.25">
      <c r="A246" s="26">
        <v>243</v>
      </c>
      <c r="B246" s="68" t="s">
        <v>538</v>
      </c>
      <c r="C246" s="66">
        <v>4501140790</v>
      </c>
      <c r="D246" s="66">
        <v>1084501004950</v>
      </c>
      <c r="E246" s="51" t="s">
        <v>421</v>
      </c>
      <c r="F246" s="67">
        <v>4</v>
      </c>
      <c r="G246" s="83" t="s">
        <v>1753</v>
      </c>
      <c r="H246" s="16" t="s">
        <v>9</v>
      </c>
      <c r="I246" s="11"/>
    </row>
    <row r="247" spans="1:9" ht="90" x14ac:dyDescent="0.25">
      <c r="A247" s="26">
        <v>244</v>
      </c>
      <c r="B247" s="68" t="s">
        <v>539</v>
      </c>
      <c r="C247" s="66">
        <v>4501101261</v>
      </c>
      <c r="D247" s="66">
        <v>1034500001513</v>
      </c>
      <c r="E247" s="51" t="s">
        <v>421</v>
      </c>
      <c r="F247" s="67">
        <v>4</v>
      </c>
      <c r="G247" s="83" t="s">
        <v>1753</v>
      </c>
      <c r="H247" s="16" t="s">
        <v>9</v>
      </c>
      <c r="I247" s="11"/>
    </row>
    <row r="248" spans="1:9" ht="90" x14ac:dyDescent="0.25">
      <c r="A248" s="26">
        <v>245</v>
      </c>
      <c r="B248" s="68" t="s">
        <v>540</v>
      </c>
      <c r="C248" s="66">
        <v>4514002885</v>
      </c>
      <c r="D248" s="66">
        <v>1024502052607</v>
      </c>
      <c r="E248" s="51" t="s">
        <v>421</v>
      </c>
      <c r="F248" s="67">
        <v>4</v>
      </c>
      <c r="G248" s="83" t="s">
        <v>1753</v>
      </c>
      <c r="H248" s="16" t="s">
        <v>9</v>
      </c>
      <c r="I248" s="11"/>
    </row>
    <row r="249" spans="1:9" ht="90" x14ac:dyDescent="0.25">
      <c r="A249" s="26">
        <v>246</v>
      </c>
      <c r="B249" s="68" t="s">
        <v>541</v>
      </c>
      <c r="C249" s="66">
        <v>4523000556</v>
      </c>
      <c r="D249" s="66">
        <v>1034545002062</v>
      </c>
      <c r="E249" s="51" t="s">
        <v>421</v>
      </c>
      <c r="F249" s="67">
        <v>4</v>
      </c>
      <c r="G249" s="83" t="s">
        <v>1753</v>
      </c>
      <c r="H249" s="16" t="s">
        <v>9</v>
      </c>
      <c r="I249" s="11"/>
    </row>
    <row r="250" spans="1:9" ht="105" x14ac:dyDescent="0.25">
      <c r="A250" s="26">
        <v>247</v>
      </c>
      <c r="B250" s="68" t="s">
        <v>542</v>
      </c>
      <c r="C250" s="66">
        <v>4510018595</v>
      </c>
      <c r="D250" s="66">
        <v>1024501525630</v>
      </c>
      <c r="E250" s="51" t="s">
        <v>421</v>
      </c>
      <c r="F250" s="67">
        <v>4</v>
      </c>
      <c r="G250" s="83" t="s">
        <v>1753</v>
      </c>
      <c r="H250" s="16" t="s">
        <v>9</v>
      </c>
      <c r="I250" s="11"/>
    </row>
    <row r="251" spans="1:9" ht="90" x14ac:dyDescent="0.25">
      <c r="A251" s="26">
        <v>248</v>
      </c>
      <c r="B251" s="68" t="s">
        <v>543</v>
      </c>
      <c r="C251" s="66">
        <v>4501150928</v>
      </c>
      <c r="D251" s="66">
        <v>1094501003618</v>
      </c>
      <c r="E251" s="51" t="s">
        <v>421</v>
      </c>
      <c r="F251" s="67">
        <v>4</v>
      </c>
      <c r="G251" s="83" t="s">
        <v>1753</v>
      </c>
      <c r="H251" s="16" t="s">
        <v>9</v>
      </c>
      <c r="I251" s="11"/>
    </row>
    <row r="252" spans="1:9" ht="90" x14ac:dyDescent="0.25">
      <c r="A252" s="26">
        <v>249</v>
      </c>
      <c r="B252" s="68" t="s">
        <v>544</v>
      </c>
      <c r="C252" s="66">
        <v>4506006692</v>
      </c>
      <c r="D252" s="66">
        <v>1064506006509</v>
      </c>
      <c r="E252" s="51" t="s">
        <v>421</v>
      </c>
      <c r="F252" s="67">
        <v>4</v>
      </c>
      <c r="G252" s="83" t="s">
        <v>1753</v>
      </c>
      <c r="H252" s="16" t="s">
        <v>9</v>
      </c>
      <c r="I252" s="11"/>
    </row>
    <row r="253" spans="1:9" ht="90" x14ac:dyDescent="0.25">
      <c r="A253" s="26">
        <v>250</v>
      </c>
      <c r="B253" s="68" t="s">
        <v>545</v>
      </c>
      <c r="C253" s="66">
        <v>4501090309</v>
      </c>
      <c r="D253" s="66">
        <v>1024500513905</v>
      </c>
      <c r="E253" s="51" t="s">
        <v>421</v>
      </c>
      <c r="F253" s="67">
        <v>4</v>
      </c>
      <c r="G253" s="83" t="s">
        <v>1753</v>
      </c>
      <c r="H253" s="16" t="s">
        <v>9</v>
      </c>
      <c r="I253" s="11"/>
    </row>
    <row r="254" spans="1:9" ht="90" x14ac:dyDescent="0.25">
      <c r="A254" s="26">
        <v>251</v>
      </c>
      <c r="B254" s="68" t="s">
        <v>546</v>
      </c>
      <c r="C254" s="66">
        <v>4506005603</v>
      </c>
      <c r="D254" s="66">
        <v>1024501455659</v>
      </c>
      <c r="E254" s="51" t="s">
        <v>421</v>
      </c>
      <c r="F254" s="67">
        <v>4</v>
      </c>
      <c r="G254" s="83" t="s">
        <v>1753</v>
      </c>
      <c r="H254" s="16" t="s">
        <v>9</v>
      </c>
      <c r="I254" s="11"/>
    </row>
    <row r="255" spans="1:9" ht="90" x14ac:dyDescent="0.25">
      <c r="A255" s="26">
        <v>252</v>
      </c>
      <c r="B255" s="68" t="s">
        <v>547</v>
      </c>
      <c r="C255" s="66">
        <v>4523001380</v>
      </c>
      <c r="D255" s="66">
        <v>1034545001743</v>
      </c>
      <c r="E255" s="51" t="s">
        <v>421</v>
      </c>
      <c r="F255" s="67">
        <v>4</v>
      </c>
      <c r="G255" s="83" t="s">
        <v>1753</v>
      </c>
      <c r="H255" s="16" t="s">
        <v>9</v>
      </c>
      <c r="I255" s="11"/>
    </row>
    <row r="256" spans="1:9" ht="90" x14ac:dyDescent="0.25">
      <c r="A256" s="26">
        <v>253</v>
      </c>
      <c r="B256" s="68" t="s">
        <v>548</v>
      </c>
      <c r="C256" s="66">
        <v>4510004306</v>
      </c>
      <c r="D256" s="66">
        <v>1024501525069</v>
      </c>
      <c r="E256" s="51" t="s">
        <v>421</v>
      </c>
      <c r="F256" s="67">
        <v>4</v>
      </c>
      <c r="G256" s="83" t="s">
        <v>1753</v>
      </c>
      <c r="H256" s="16" t="s">
        <v>9</v>
      </c>
      <c r="I256" s="11"/>
    </row>
    <row r="257" spans="1:9" ht="90" x14ac:dyDescent="0.25">
      <c r="A257" s="26">
        <v>254</v>
      </c>
      <c r="B257" s="68" t="s">
        <v>549</v>
      </c>
      <c r="C257" s="66">
        <v>4501137451</v>
      </c>
      <c r="D257" s="66">
        <v>1084501001100</v>
      </c>
      <c r="E257" s="51" t="s">
        <v>421</v>
      </c>
      <c r="F257" s="67">
        <v>4</v>
      </c>
      <c r="G257" s="83" t="s">
        <v>1753</v>
      </c>
      <c r="H257" s="16" t="s">
        <v>9</v>
      </c>
      <c r="I257" s="11"/>
    </row>
    <row r="258" spans="1:9" ht="90" x14ac:dyDescent="0.25">
      <c r="A258" s="26">
        <v>255</v>
      </c>
      <c r="B258" s="68" t="s">
        <v>550</v>
      </c>
      <c r="C258" s="66">
        <v>4502012663</v>
      </c>
      <c r="D258" s="66">
        <v>1024501207631</v>
      </c>
      <c r="E258" s="51" t="s">
        <v>421</v>
      </c>
      <c r="F258" s="67">
        <v>4</v>
      </c>
      <c r="G258" s="83" t="s">
        <v>1753</v>
      </c>
      <c r="H258" s="16" t="s">
        <v>9</v>
      </c>
      <c r="I258" s="11"/>
    </row>
    <row r="259" spans="1:9" ht="90" x14ac:dyDescent="0.25">
      <c r="A259" s="26">
        <v>256</v>
      </c>
      <c r="B259" s="68" t="s">
        <v>551</v>
      </c>
      <c r="C259" s="66">
        <v>4508008060</v>
      </c>
      <c r="D259" s="66">
        <v>1084508000103</v>
      </c>
      <c r="E259" s="51" t="s">
        <v>421</v>
      </c>
      <c r="F259" s="67">
        <v>4</v>
      </c>
      <c r="G259" s="83" t="s">
        <v>1753</v>
      </c>
      <c r="H259" s="16" t="s">
        <v>9</v>
      </c>
      <c r="I259" s="11"/>
    </row>
    <row r="260" spans="1:9" ht="90" x14ac:dyDescent="0.25">
      <c r="A260" s="26">
        <v>257</v>
      </c>
      <c r="B260" s="68" t="s">
        <v>552</v>
      </c>
      <c r="C260" s="66">
        <v>4501105308</v>
      </c>
      <c r="D260" s="66">
        <v>1034500026472</v>
      </c>
      <c r="E260" s="51" t="s">
        <v>421</v>
      </c>
      <c r="F260" s="67">
        <v>4</v>
      </c>
      <c r="G260" s="83" t="s">
        <v>1753</v>
      </c>
      <c r="H260" s="16" t="s">
        <v>9</v>
      </c>
      <c r="I260" s="11"/>
    </row>
    <row r="261" spans="1:9" ht="90" x14ac:dyDescent="0.25">
      <c r="A261" s="26">
        <v>258</v>
      </c>
      <c r="B261" s="68" t="s">
        <v>553</v>
      </c>
      <c r="C261" s="66">
        <v>4501129683</v>
      </c>
      <c r="D261" s="66">
        <v>1074501002840</v>
      </c>
      <c r="E261" s="51" t="s">
        <v>421</v>
      </c>
      <c r="F261" s="67">
        <v>4</v>
      </c>
      <c r="G261" s="83" t="s">
        <v>1753</v>
      </c>
      <c r="H261" s="16" t="s">
        <v>9</v>
      </c>
      <c r="I261" s="11"/>
    </row>
    <row r="262" spans="1:9" ht="90" x14ac:dyDescent="0.25">
      <c r="A262" s="26">
        <v>259</v>
      </c>
      <c r="B262" s="68" t="s">
        <v>554</v>
      </c>
      <c r="C262" s="66">
        <v>4501105675</v>
      </c>
      <c r="D262" s="66">
        <v>1034500028265</v>
      </c>
      <c r="E262" s="51" t="s">
        <v>421</v>
      </c>
      <c r="F262" s="67">
        <v>4</v>
      </c>
      <c r="G262" s="83" t="s">
        <v>1753</v>
      </c>
      <c r="H262" s="16" t="s">
        <v>9</v>
      </c>
      <c r="I262" s="11"/>
    </row>
    <row r="263" spans="1:9" ht="135" x14ac:dyDescent="0.25">
      <c r="A263" s="26">
        <v>260</v>
      </c>
      <c r="B263" s="68" t="s">
        <v>555</v>
      </c>
      <c r="C263" s="66">
        <v>4501024017</v>
      </c>
      <c r="D263" s="66">
        <v>1024500528800</v>
      </c>
      <c r="E263" s="51" t="s">
        <v>421</v>
      </c>
      <c r="F263" s="67">
        <v>4</v>
      </c>
      <c r="G263" s="83" t="s">
        <v>1753</v>
      </c>
      <c r="H263" s="16" t="s">
        <v>9</v>
      </c>
      <c r="I263" s="11"/>
    </row>
    <row r="264" spans="1:9" ht="90" x14ac:dyDescent="0.25">
      <c r="A264" s="26">
        <v>261</v>
      </c>
      <c r="B264" s="68" t="s">
        <v>556</v>
      </c>
      <c r="C264" s="66">
        <v>4512002551</v>
      </c>
      <c r="D264" s="66">
        <v>1024501597328</v>
      </c>
      <c r="E264" s="51" t="s">
        <v>421</v>
      </c>
      <c r="F264" s="67">
        <v>4</v>
      </c>
      <c r="G264" s="83" t="s">
        <v>1753</v>
      </c>
      <c r="H264" s="16" t="s">
        <v>9</v>
      </c>
      <c r="I264" s="11"/>
    </row>
    <row r="265" spans="1:9" ht="90" x14ac:dyDescent="0.25">
      <c r="A265" s="26">
        <v>262</v>
      </c>
      <c r="B265" s="68" t="s">
        <v>557</v>
      </c>
      <c r="C265" s="66">
        <v>4511000946</v>
      </c>
      <c r="D265" s="66">
        <v>1024501575108</v>
      </c>
      <c r="E265" s="51" t="s">
        <v>421</v>
      </c>
      <c r="F265" s="67">
        <v>4</v>
      </c>
      <c r="G265" s="83" t="s">
        <v>1753</v>
      </c>
      <c r="H265" s="16" t="s">
        <v>9</v>
      </c>
      <c r="I265" s="11"/>
    </row>
    <row r="266" spans="1:9" ht="90" x14ac:dyDescent="0.25">
      <c r="A266" s="26">
        <v>263</v>
      </c>
      <c r="B266" s="68" t="s">
        <v>558</v>
      </c>
      <c r="C266" s="66">
        <v>4515001796</v>
      </c>
      <c r="D266" s="66">
        <v>1024501598846</v>
      </c>
      <c r="E266" s="51" t="s">
        <v>421</v>
      </c>
      <c r="F266" s="67">
        <v>4</v>
      </c>
      <c r="G266" s="83" t="s">
        <v>1753</v>
      </c>
      <c r="H266" s="16" t="s">
        <v>9</v>
      </c>
      <c r="I266" s="11"/>
    </row>
    <row r="267" spans="1:9" ht="90" x14ac:dyDescent="0.25">
      <c r="A267" s="26">
        <v>264</v>
      </c>
      <c r="B267" s="68" t="s">
        <v>559</v>
      </c>
      <c r="C267" s="66">
        <v>4510026557</v>
      </c>
      <c r="D267" s="66">
        <v>1104510000825</v>
      </c>
      <c r="E267" s="51" t="s">
        <v>421</v>
      </c>
      <c r="F267" s="67">
        <v>4</v>
      </c>
      <c r="G267" s="83" t="s">
        <v>1753</v>
      </c>
      <c r="H267" s="16" t="s">
        <v>9</v>
      </c>
      <c r="I267" s="11"/>
    </row>
    <row r="268" spans="1:9" ht="135" x14ac:dyDescent="0.25">
      <c r="A268" s="26">
        <v>265</v>
      </c>
      <c r="B268" s="68" t="s">
        <v>560</v>
      </c>
      <c r="C268" s="66">
        <v>4501158998</v>
      </c>
      <c r="D268" s="66">
        <v>1104500000241</v>
      </c>
      <c r="E268" s="51" t="s">
        <v>421</v>
      </c>
      <c r="F268" s="67">
        <v>4</v>
      </c>
      <c r="G268" s="83" t="s">
        <v>1753</v>
      </c>
      <c r="H268" s="16" t="s">
        <v>9</v>
      </c>
      <c r="I268" s="11"/>
    </row>
    <row r="269" spans="1:9" ht="90" x14ac:dyDescent="0.25">
      <c r="A269" s="26">
        <v>266</v>
      </c>
      <c r="B269" s="68" t="s">
        <v>561</v>
      </c>
      <c r="C269" s="66">
        <v>4501139988</v>
      </c>
      <c r="D269" s="66">
        <v>1084501004136</v>
      </c>
      <c r="E269" s="51" t="s">
        <v>421</v>
      </c>
      <c r="F269" s="67">
        <v>4</v>
      </c>
      <c r="G269" s="83" t="s">
        <v>1753</v>
      </c>
      <c r="H269" s="16" t="s">
        <v>9</v>
      </c>
      <c r="I269" s="11"/>
    </row>
    <row r="270" spans="1:9" ht="90" x14ac:dyDescent="0.25">
      <c r="A270" s="26">
        <v>267</v>
      </c>
      <c r="B270" s="68" t="s">
        <v>562</v>
      </c>
      <c r="C270" s="66">
        <v>4501148340</v>
      </c>
      <c r="D270" s="66">
        <v>1094501001616</v>
      </c>
      <c r="E270" s="51" t="s">
        <v>421</v>
      </c>
      <c r="F270" s="67">
        <v>4</v>
      </c>
      <c r="G270" s="83" t="s">
        <v>1753</v>
      </c>
      <c r="H270" s="16" t="s">
        <v>9</v>
      </c>
      <c r="I270" s="11"/>
    </row>
    <row r="271" spans="1:9" ht="90" x14ac:dyDescent="0.25">
      <c r="A271" s="26">
        <v>268</v>
      </c>
      <c r="B271" s="68" t="s">
        <v>563</v>
      </c>
      <c r="C271" s="66">
        <v>4501008375</v>
      </c>
      <c r="D271" s="66">
        <v>1024500518206</v>
      </c>
      <c r="E271" s="51" t="s">
        <v>421</v>
      </c>
      <c r="F271" s="67">
        <v>4</v>
      </c>
      <c r="G271" s="83" t="s">
        <v>1753</v>
      </c>
      <c r="H271" s="16" t="s">
        <v>9</v>
      </c>
      <c r="I271" s="11"/>
    </row>
    <row r="272" spans="1:9" ht="90" x14ac:dyDescent="0.25">
      <c r="A272" s="26">
        <v>269</v>
      </c>
      <c r="B272" s="68" t="s">
        <v>564</v>
      </c>
      <c r="C272" s="66">
        <v>4501136948</v>
      </c>
      <c r="D272" s="66">
        <v>1084501000363</v>
      </c>
      <c r="E272" s="51" t="s">
        <v>421</v>
      </c>
      <c r="F272" s="67">
        <v>4</v>
      </c>
      <c r="G272" s="83" t="s">
        <v>1753</v>
      </c>
      <c r="H272" s="16" t="s">
        <v>9</v>
      </c>
      <c r="I272" s="11"/>
    </row>
    <row r="273" spans="1:9" ht="90" x14ac:dyDescent="0.25">
      <c r="A273" s="26">
        <v>270</v>
      </c>
      <c r="B273" s="68" t="s">
        <v>565</v>
      </c>
      <c r="C273" s="66">
        <v>4501109172</v>
      </c>
      <c r="D273" s="66">
        <v>1044500012920</v>
      </c>
      <c r="E273" s="51" t="s">
        <v>421</v>
      </c>
      <c r="F273" s="67">
        <v>4</v>
      </c>
      <c r="G273" s="83" t="s">
        <v>1753</v>
      </c>
      <c r="H273" s="16" t="s">
        <v>9</v>
      </c>
      <c r="I273" s="11"/>
    </row>
    <row r="274" spans="1:9" ht="90" x14ac:dyDescent="0.25">
      <c r="A274" s="26">
        <v>271</v>
      </c>
      <c r="B274" s="68" t="s">
        <v>502</v>
      </c>
      <c r="C274" s="66">
        <v>4503003118</v>
      </c>
      <c r="D274" s="66">
        <v>1024501986552</v>
      </c>
      <c r="E274" s="51" t="s">
        <v>421</v>
      </c>
      <c r="F274" s="67">
        <v>4</v>
      </c>
      <c r="G274" s="83" t="s">
        <v>1753</v>
      </c>
      <c r="H274" s="16" t="s">
        <v>9</v>
      </c>
      <c r="I274" s="11"/>
    </row>
    <row r="275" spans="1:9" ht="90" x14ac:dyDescent="0.25">
      <c r="A275" s="26">
        <v>272</v>
      </c>
      <c r="B275" s="68" t="s">
        <v>566</v>
      </c>
      <c r="C275" s="66">
        <v>4524000693</v>
      </c>
      <c r="D275" s="66">
        <v>1024501984935</v>
      </c>
      <c r="E275" s="51" t="s">
        <v>421</v>
      </c>
      <c r="F275" s="67">
        <v>4</v>
      </c>
      <c r="G275" s="83" t="s">
        <v>1753</v>
      </c>
      <c r="H275" s="16" t="s">
        <v>9</v>
      </c>
      <c r="I275" s="11"/>
    </row>
    <row r="276" spans="1:9" ht="90" x14ac:dyDescent="0.25">
      <c r="A276" s="26">
        <v>273</v>
      </c>
      <c r="B276" s="68" t="s">
        <v>567</v>
      </c>
      <c r="C276" s="66">
        <v>4502015625</v>
      </c>
      <c r="D276" s="66">
        <v>1024501207598</v>
      </c>
      <c r="E276" s="51" t="s">
        <v>421</v>
      </c>
      <c r="F276" s="67">
        <v>4</v>
      </c>
      <c r="G276" s="83" t="s">
        <v>1753</v>
      </c>
      <c r="H276" s="16" t="s">
        <v>9</v>
      </c>
      <c r="I276" s="11"/>
    </row>
    <row r="277" spans="1:9" ht="101.25" customHeight="1" x14ac:dyDescent="0.25">
      <c r="A277" s="26">
        <v>274</v>
      </c>
      <c r="B277" s="68" t="s">
        <v>1756</v>
      </c>
      <c r="C277" s="66">
        <v>4501011970</v>
      </c>
      <c r="D277" s="66">
        <v>1024500530691</v>
      </c>
      <c r="E277" s="51" t="s">
        <v>421</v>
      </c>
      <c r="F277" s="67">
        <v>4</v>
      </c>
      <c r="G277" s="83" t="s">
        <v>1753</v>
      </c>
      <c r="H277" s="16" t="s">
        <v>9</v>
      </c>
      <c r="I277" s="11"/>
    </row>
    <row r="278" spans="1:9" ht="90" x14ac:dyDescent="0.25">
      <c r="A278" s="26">
        <v>275</v>
      </c>
      <c r="B278" s="68" t="s">
        <v>568</v>
      </c>
      <c r="C278" s="66">
        <v>4501090108</v>
      </c>
      <c r="D278" s="66">
        <v>1024500525235</v>
      </c>
      <c r="E278" s="51" t="s">
        <v>421</v>
      </c>
      <c r="F278" s="67">
        <v>4</v>
      </c>
      <c r="G278" s="83" t="s">
        <v>1753</v>
      </c>
      <c r="H278" s="16" t="s">
        <v>9</v>
      </c>
      <c r="I278" s="11"/>
    </row>
    <row r="279" spans="1:9" ht="90" x14ac:dyDescent="0.25">
      <c r="A279" s="26">
        <v>276</v>
      </c>
      <c r="B279" s="68" t="s">
        <v>569</v>
      </c>
      <c r="C279" s="66">
        <v>4501107432</v>
      </c>
      <c r="D279" s="66">
        <v>1044500004515</v>
      </c>
      <c r="E279" s="51" t="s">
        <v>421</v>
      </c>
      <c r="F279" s="67">
        <v>4</v>
      </c>
      <c r="G279" s="83" t="s">
        <v>1753</v>
      </c>
      <c r="H279" s="16" t="s">
        <v>9</v>
      </c>
      <c r="I279" s="11"/>
    </row>
    <row r="280" spans="1:9" ht="90" x14ac:dyDescent="0.25">
      <c r="A280" s="26">
        <v>277</v>
      </c>
      <c r="B280" s="68" t="s">
        <v>570</v>
      </c>
      <c r="C280" s="66">
        <v>4501105442</v>
      </c>
      <c r="D280" s="66">
        <v>1034500027220</v>
      </c>
      <c r="E280" s="51" t="s">
        <v>421</v>
      </c>
      <c r="F280" s="67">
        <v>4</v>
      </c>
      <c r="G280" s="83" t="s">
        <v>1753</v>
      </c>
      <c r="H280" s="16" t="s">
        <v>9</v>
      </c>
      <c r="I280" s="11"/>
    </row>
    <row r="281" spans="1:9" ht="90" x14ac:dyDescent="0.25">
      <c r="A281" s="26">
        <v>278</v>
      </c>
      <c r="B281" s="68" t="s">
        <v>571</v>
      </c>
      <c r="C281" s="66">
        <v>4513000606</v>
      </c>
      <c r="D281" s="66">
        <v>1024501763252</v>
      </c>
      <c r="E281" s="51" t="s">
        <v>421</v>
      </c>
      <c r="F281" s="67">
        <v>4</v>
      </c>
      <c r="G281" s="83" t="s">
        <v>1753</v>
      </c>
      <c r="H281" s="16" t="s">
        <v>9</v>
      </c>
      <c r="I281" s="11"/>
    </row>
    <row r="282" spans="1:9" ht="120" customHeight="1" x14ac:dyDescent="0.25">
      <c r="A282" s="26">
        <v>279</v>
      </c>
      <c r="B282" s="68" t="s">
        <v>572</v>
      </c>
      <c r="C282" s="66">
        <v>4522008150</v>
      </c>
      <c r="D282" s="66">
        <v>1024501948701</v>
      </c>
      <c r="E282" s="51" t="s">
        <v>421</v>
      </c>
      <c r="F282" s="67">
        <v>4</v>
      </c>
      <c r="G282" s="83" t="s">
        <v>1753</v>
      </c>
      <c r="H282" s="16" t="s">
        <v>9</v>
      </c>
      <c r="I282" s="11"/>
    </row>
    <row r="283" spans="1:9" ht="91.5" customHeight="1" x14ac:dyDescent="0.25">
      <c r="A283" s="26">
        <v>280</v>
      </c>
      <c r="B283" s="68" t="s">
        <v>573</v>
      </c>
      <c r="C283" s="66">
        <v>4502016805</v>
      </c>
      <c r="D283" s="66">
        <v>1054516000318</v>
      </c>
      <c r="E283" s="51" t="s">
        <v>421</v>
      </c>
      <c r="F283" s="67">
        <v>4</v>
      </c>
      <c r="G283" s="83" t="s">
        <v>1753</v>
      </c>
      <c r="H283" s="16" t="s">
        <v>9</v>
      </c>
      <c r="I283" s="11"/>
    </row>
    <row r="284" spans="1:9" ht="90" x14ac:dyDescent="0.25">
      <c r="A284" s="26">
        <v>281</v>
      </c>
      <c r="B284" s="68" t="s">
        <v>574</v>
      </c>
      <c r="C284" s="66">
        <v>4501029960</v>
      </c>
      <c r="D284" s="66">
        <v>1024500530559</v>
      </c>
      <c r="E284" s="51" t="s">
        <v>421</v>
      </c>
      <c r="F284" s="67">
        <v>4</v>
      </c>
      <c r="G284" s="83" t="s">
        <v>1753</v>
      </c>
      <c r="H284" s="16" t="s">
        <v>9</v>
      </c>
      <c r="I284" s="11"/>
    </row>
    <row r="285" spans="1:9" ht="111.75" customHeight="1" x14ac:dyDescent="0.25">
      <c r="A285" s="26">
        <v>282</v>
      </c>
      <c r="B285" s="68" t="s">
        <v>575</v>
      </c>
      <c r="C285" s="66">
        <v>4501055520</v>
      </c>
      <c r="D285" s="66">
        <v>1034500007651</v>
      </c>
      <c r="E285" s="51" t="s">
        <v>421</v>
      </c>
      <c r="F285" s="67">
        <v>4</v>
      </c>
      <c r="G285" s="83" t="s">
        <v>1753</v>
      </c>
      <c r="H285" s="16" t="s">
        <v>9</v>
      </c>
      <c r="I285" s="11"/>
    </row>
    <row r="286" spans="1:9" ht="80.25" customHeight="1" x14ac:dyDescent="0.25">
      <c r="A286" s="26">
        <v>283</v>
      </c>
      <c r="B286" s="68" t="s">
        <v>576</v>
      </c>
      <c r="C286" s="66">
        <v>4502012494</v>
      </c>
      <c r="D286" s="66">
        <v>1024501205717</v>
      </c>
      <c r="E286" s="51" t="s">
        <v>421</v>
      </c>
      <c r="F286" s="67">
        <v>4</v>
      </c>
      <c r="G286" s="83" t="s">
        <v>1753</v>
      </c>
      <c r="H286" s="16" t="s">
        <v>9</v>
      </c>
      <c r="I286" s="11"/>
    </row>
    <row r="287" spans="1:9" ht="90" x14ac:dyDescent="0.25">
      <c r="A287" s="26">
        <v>284</v>
      </c>
      <c r="B287" s="68" t="s">
        <v>577</v>
      </c>
      <c r="C287" s="66">
        <v>4519005960</v>
      </c>
      <c r="D287" s="66">
        <v>1114524000304</v>
      </c>
      <c r="E287" s="51" t="s">
        <v>421</v>
      </c>
      <c r="F287" s="67">
        <v>4</v>
      </c>
      <c r="G287" s="83" t="s">
        <v>1753</v>
      </c>
      <c r="H287" s="16" t="s">
        <v>9</v>
      </c>
      <c r="I287" s="11"/>
    </row>
    <row r="288" spans="1:9" ht="76.5" customHeight="1" x14ac:dyDescent="0.25">
      <c r="A288" s="26">
        <v>285</v>
      </c>
      <c r="B288" s="68" t="s">
        <v>578</v>
      </c>
      <c r="C288" s="66">
        <v>4523004159</v>
      </c>
      <c r="D288" s="66">
        <v>1074508000412</v>
      </c>
      <c r="E288" s="51" t="s">
        <v>421</v>
      </c>
      <c r="F288" s="67">
        <v>4</v>
      </c>
      <c r="G288" s="83" t="s">
        <v>1753</v>
      </c>
      <c r="H288" s="16" t="s">
        <v>9</v>
      </c>
      <c r="I288" s="11"/>
    </row>
    <row r="289" spans="1:9" ht="90" x14ac:dyDescent="0.25">
      <c r="A289" s="26">
        <v>286</v>
      </c>
      <c r="B289" s="68" t="s">
        <v>579</v>
      </c>
      <c r="C289" s="66">
        <v>4501004483</v>
      </c>
      <c r="D289" s="66">
        <v>1024500003110</v>
      </c>
      <c r="E289" s="51" t="s">
        <v>421</v>
      </c>
      <c r="F289" s="67">
        <v>4</v>
      </c>
      <c r="G289" s="83" t="s">
        <v>1753</v>
      </c>
      <c r="H289" s="16" t="s">
        <v>9</v>
      </c>
      <c r="I289" s="11"/>
    </row>
    <row r="290" spans="1:9" ht="91.5" customHeight="1" x14ac:dyDescent="0.25">
      <c r="A290" s="26">
        <v>287</v>
      </c>
      <c r="B290" s="68" t="s">
        <v>580</v>
      </c>
      <c r="C290" s="66">
        <v>4501012678</v>
      </c>
      <c r="D290" s="66">
        <v>1024500003318</v>
      </c>
      <c r="E290" s="51" t="s">
        <v>421</v>
      </c>
      <c r="F290" s="67">
        <v>4</v>
      </c>
      <c r="G290" s="83" t="s">
        <v>1753</v>
      </c>
      <c r="H290" s="16" t="s">
        <v>9</v>
      </c>
      <c r="I290" s="11"/>
    </row>
    <row r="291" spans="1:9" ht="90" x14ac:dyDescent="0.25">
      <c r="A291" s="26">
        <v>288</v>
      </c>
      <c r="B291" s="68" t="s">
        <v>581</v>
      </c>
      <c r="C291" s="66">
        <v>4509000554</v>
      </c>
      <c r="D291" s="66">
        <v>1024500003637</v>
      </c>
      <c r="E291" s="51" t="s">
        <v>421</v>
      </c>
      <c r="F291" s="67">
        <v>4</v>
      </c>
      <c r="G291" s="83" t="s">
        <v>1753</v>
      </c>
      <c r="H291" s="16" t="s">
        <v>9</v>
      </c>
      <c r="I291" s="11"/>
    </row>
    <row r="292" spans="1:9" ht="90" x14ac:dyDescent="0.25">
      <c r="A292" s="26">
        <v>289</v>
      </c>
      <c r="B292" s="68" t="s">
        <v>582</v>
      </c>
      <c r="C292" s="66">
        <v>4516009163</v>
      </c>
      <c r="D292" s="66">
        <v>1074512000111</v>
      </c>
      <c r="E292" s="51" t="s">
        <v>421</v>
      </c>
      <c r="F292" s="67">
        <v>4</v>
      </c>
      <c r="G292" s="83" t="s">
        <v>1753</v>
      </c>
      <c r="H292" s="16" t="s">
        <v>9</v>
      </c>
      <c r="I292" s="11"/>
    </row>
    <row r="293" spans="1:9" ht="90" x14ac:dyDescent="0.25">
      <c r="A293" s="26">
        <v>290</v>
      </c>
      <c r="B293" s="68" t="s">
        <v>583</v>
      </c>
      <c r="C293" s="66">
        <v>4501037785</v>
      </c>
      <c r="D293" s="66">
        <v>1034500011226</v>
      </c>
      <c r="E293" s="51" t="s">
        <v>421</v>
      </c>
      <c r="F293" s="67">
        <v>4</v>
      </c>
      <c r="G293" s="83" t="s">
        <v>1753</v>
      </c>
      <c r="H293" s="16" t="s">
        <v>9</v>
      </c>
      <c r="I293" s="11"/>
    </row>
    <row r="294" spans="1:9" ht="90" x14ac:dyDescent="0.25">
      <c r="A294" s="26">
        <v>291</v>
      </c>
      <c r="B294" s="68" t="s">
        <v>584</v>
      </c>
      <c r="C294" s="66">
        <v>4501139392</v>
      </c>
      <c r="D294" s="66">
        <v>1084501003487</v>
      </c>
      <c r="E294" s="51" t="s">
        <v>421</v>
      </c>
      <c r="F294" s="67">
        <v>4</v>
      </c>
      <c r="G294" s="83" t="s">
        <v>1753</v>
      </c>
      <c r="H294" s="16" t="s">
        <v>9</v>
      </c>
      <c r="I294" s="11"/>
    </row>
    <row r="295" spans="1:9" ht="98.25" customHeight="1" x14ac:dyDescent="0.25">
      <c r="A295" s="26">
        <v>292</v>
      </c>
      <c r="B295" s="68" t="s">
        <v>585</v>
      </c>
      <c r="C295" s="66">
        <v>4501030758</v>
      </c>
      <c r="D295" s="66">
        <v>1024500524498</v>
      </c>
      <c r="E295" s="51" t="s">
        <v>421</v>
      </c>
      <c r="F295" s="67">
        <v>4</v>
      </c>
      <c r="G295" s="83" t="s">
        <v>1753</v>
      </c>
      <c r="H295" s="16" t="s">
        <v>9</v>
      </c>
      <c r="I295" s="11"/>
    </row>
    <row r="296" spans="1:9" ht="90" x14ac:dyDescent="0.25">
      <c r="A296" s="26">
        <v>293</v>
      </c>
      <c r="B296" s="68" t="s">
        <v>586</v>
      </c>
      <c r="C296" s="66">
        <v>4509005048</v>
      </c>
      <c r="D296" s="66">
        <v>1054538010383</v>
      </c>
      <c r="E296" s="51" t="s">
        <v>421</v>
      </c>
      <c r="F296" s="67">
        <v>4</v>
      </c>
      <c r="G296" s="83" t="s">
        <v>1753</v>
      </c>
      <c r="H296" s="16" t="s">
        <v>9</v>
      </c>
      <c r="I296" s="11"/>
    </row>
    <row r="297" spans="1:9" ht="90" x14ac:dyDescent="0.25">
      <c r="A297" s="26">
        <v>294</v>
      </c>
      <c r="B297" s="68" t="s">
        <v>587</v>
      </c>
      <c r="C297" s="66">
        <v>4501157377</v>
      </c>
      <c r="D297" s="66">
        <v>1104501000867</v>
      </c>
      <c r="E297" s="51" t="s">
        <v>421</v>
      </c>
      <c r="F297" s="67">
        <v>4</v>
      </c>
      <c r="G297" s="83" t="s">
        <v>1753</v>
      </c>
      <c r="H297" s="16" t="s">
        <v>9</v>
      </c>
      <c r="I297" s="11"/>
    </row>
    <row r="298" spans="1:9" ht="90" x14ac:dyDescent="0.25">
      <c r="A298" s="26">
        <v>295</v>
      </c>
      <c r="B298" s="68" t="s">
        <v>588</v>
      </c>
      <c r="C298" s="66">
        <v>4502017140</v>
      </c>
      <c r="D298" s="66">
        <v>1054516005048</v>
      </c>
      <c r="E298" s="51" t="s">
        <v>421</v>
      </c>
      <c r="F298" s="67">
        <v>4</v>
      </c>
      <c r="G298" s="83" t="s">
        <v>1753</v>
      </c>
      <c r="H298" s="16" t="s">
        <v>9</v>
      </c>
      <c r="I298" s="11"/>
    </row>
    <row r="299" spans="1:9" ht="90" x14ac:dyDescent="0.25">
      <c r="A299" s="26">
        <v>296</v>
      </c>
      <c r="B299" s="68" t="s">
        <v>589</v>
      </c>
      <c r="C299" s="66">
        <v>4524004881</v>
      </c>
      <c r="D299" s="66">
        <v>1024501983791</v>
      </c>
      <c r="E299" s="51" t="s">
        <v>421</v>
      </c>
      <c r="F299" s="67">
        <v>4</v>
      </c>
      <c r="G299" s="83" t="s">
        <v>1753</v>
      </c>
      <c r="H299" s="16" t="s">
        <v>9</v>
      </c>
      <c r="I299" s="11"/>
    </row>
    <row r="300" spans="1:9" ht="90" x14ac:dyDescent="0.25">
      <c r="A300" s="26">
        <v>297</v>
      </c>
      <c r="B300" s="68" t="s">
        <v>590</v>
      </c>
      <c r="C300" s="66">
        <v>4526001614</v>
      </c>
      <c r="D300" s="66">
        <v>1034587001151</v>
      </c>
      <c r="E300" s="51" t="s">
        <v>421</v>
      </c>
      <c r="F300" s="67">
        <v>4</v>
      </c>
      <c r="G300" s="83" t="s">
        <v>1753</v>
      </c>
      <c r="H300" s="16" t="s">
        <v>9</v>
      </c>
      <c r="I300" s="11"/>
    </row>
    <row r="301" spans="1:9" ht="90" x14ac:dyDescent="0.25">
      <c r="A301" s="26">
        <v>298</v>
      </c>
      <c r="B301" s="68" t="s">
        <v>1757</v>
      </c>
      <c r="C301" s="66">
        <v>4501111950</v>
      </c>
      <c r="D301" s="66">
        <v>1044500027912</v>
      </c>
      <c r="E301" s="51" t="s">
        <v>421</v>
      </c>
      <c r="F301" s="67">
        <v>4</v>
      </c>
      <c r="G301" s="83" t="s">
        <v>1753</v>
      </c>
      <c r="H301" s="16" t="s">
        <v>9</v>
      </c>
      <c r="I301" s="11"/>
    </row>
    <row r="302" spans="1:9" ht="79.5" customHeight="1" x14ac:dyDescent="0.25">
      <c r="A302" s="26">
        <v>299</v>
      </c>
      <c r="B302" s="68" t="s">
        <v>591</v>
      </c>
      <c r="C302" s="66">
        <v>4502001622</v>
      </c>
      <c r="D302" s="66">
        <v>1024501208676</v>
      </c>
      <c r="E302" s="51" t="s">
        <v>421</v>
      </c>
      <c r="F302" s="67">
        <v>4</v>
      </c>
      <c r="G302" s="83" t="s">
        <v>1753</v>
      </c>
      <c r="H302" s="16" t="s">
        <v>9</v>
      </c>
      <c r="I302" s="11"/>
    </row>
    <row r="303" spans="1:9" ht="90" x14ac:dyDescent="0.25">
      <c r="A303" s="26">
        <v>300</v>
      </c>
      <c r="B303" s="68" t="s">
        <v>592</v>
      </c>
      <c r="C303" s="66">
        <v>4506004631</v>
      </c>
      <c r="D303" s="66">
        <v>1024501452106</v>
      </c>
      <c r="E303" s="51" t="s">
        <v>421</v>
      </c>
      <c r="F303" s="67">
        <v>4</v>
      </c>
      <c r="G303" s="83" t="s">
        <v>1753</v>
      </c>
      <c r="H303" s="16" t="s">
        <v>9</v>
      </c>
      <c r="I303" s="11"/>
    </row>
    <row r="304" spans="1:9" ht="90" x14ac:dyDescent="0.25">
      <c r="A304" s="26">
        <v>301</v>
      </c>
      <c r="B304" s="68" t="s">
        <v>593</v>
      </c>
      <c r="C304" s="66">
        <v>4518019618</v>
      </c>
      <c r="D304" s="66">
        <v>1114510000550</v>
      </c>
      <c r="E304" s="51" t="s">
        <v>421</v>
      </c>
      <c r="F304" s="67">
        <v>4</v>
      </c>
      <c r="G304" s="83" t="s">
        <v>1753</v>
      </c>
      <c r="H304" s="16" t="s">
        <v>9</v>
      </c>
      <c r="I304" s="11"/>
    </row>
    <row r="305" spans="1:9" ht="90" x14ac:dyDescent="0.25">
      <c r="A305" s="26">
        <v>302</v>
      </c>
      <c r="B305" s="68" t="s">
        <v>594</v>
      </c>
      <c r="C305" s="66">
        <v>4502017460</v>
      </c>
      <c r="D305" s="66">
        <v>1054516013430</v>
      </c>
      <c r="E305" s="51" t="s">
        <v>421</v>
      </c>
      <c r="F305" s="67">
        <v>4</v>
      </c>
      <c r="G305" s="83" t="s">
        <v>1753</v>
      </c>
      <c r="H305" s="16" t="s">
        <v>9</v>
      </c>
      <c r="I305" s="11"/>
    </row>
    <row r="306" spans="1:9" ht="90" x14ac:dyDescent="0.25">
      <c r="A306" s="26">
        <v>303</v>
      </c>
      <c r="B306" s="68" t="s">
        <v>595</v>
      </c>
      <c r="C306" s="66">
        <v>4519006146</v>
      </c>
      <c r="D306" s="66">
        <v>1124524000358</v>
      </c>
      <c r="E306" s="51" t="s">
        <v>421</v>
      </c>
      <c r="F306" s="67">
        <v>4</v>
      </c>
      <c r="G306" s="83" t="s">
        <v>1753</v>
      </c>
      <c r="H306" s="16" t="s">
        <v>9</v>
      </c>
      <c r="I306" s="11"/>
    </row>
    <row r="307" spans="1:9" ht="90" x14ac:dyDescent="0.25">
      <c r="A307" s="26">
        <v>304</v>
      </c>
      <c r="B307" s="68" t="s">
        <v>596</v>
      </c>
      <c r="C307" s="66">
        <v>4502006130</v>
      </c>
      <c r="D307" s="66">
        <v>1024501208490</v>
      </c>
      <c r="E307" s="51" t="s">
        <v>421</v>
      </c>
      <c r="F307" s="67">
        <v>4</v>
      </c>
      <c r="G307" s="83" t="s">
        <v>1753</v>
      </c>
      <c r="H307" s="16" t="s">
        <v>9</v>
      </c>
      <c r="I307" s="11"/>
    </row>
    <row r="308" spans="1:9" ht="91.5" customHeight="1" x14ac:dyDescent="0.25">
      <c r="A308" s="26">
        <v>305</v>
      </c>
      <c r="B308" s="68" t="s">
        <v>597</v>
      </c>
      <c r="C308" s="66">
        <v>4508002647</v>
      </c>
      <c r="D308" s="66">
        <v>1024501484710</v>
      </c>
      <c r="E308" s="51" t="s">
        <v>421</v>
      </c>
      <c r="F308" s="67">
        <v>4</v>
      </c>
      <c r="G308" s="83" t="s">
        <v>1753</v>
      </c>
      <c r="H308" s="16" t="s">
        <v>9</v>
      </c>
      <c r="I308" s="11"/>
    </row>
    <row r="309" spans="1:9" ht="90" x14ac:dyDescent="0.25">
      <c r="A309" s="26">
        <v>306</v>
      </c>
      <c r="B309" s="68" t="s">
        <v>598</v>
      </c>
      <c r="C309" s="66">
        <v>4506002793</v>
      </c>
      <c r="D309" s="66">
        <v>1024501454966</v>
      </c>
      <c r="E309" s="51" t="s">
        <v>421</v>
      </c>
      <c r="F309" s="67">
        <v>4</v>
      </c>
      <c r="G309" s="83" t="s">
        <v>1753</v>
      </c>
      <c r="H309" s="16" t="s">
        <v>9</v>
      </c>
      <c r="I309" s="11"/>
    </row>
    <row r="310" spans="1:9" ht="90" x14ac:dyDescent="0.25">
      <c r="A310" s="26">
        <v>307</v>
      </c>
      <c r="B310" s="68" t="s">
        <v>599</v>
      </c>
      <c r="C310" s="66">
        <v>4506006290</v>
      </c>
      <c r="D310" s="66">
        <v>1064506000569</v>
      </c>
      <c r="E310" s="51" t="s">
        <v>421</v>
      </c>
      <c r="F310" s="67">
        <v>4</v>
      </c>
      <c r="G310" s="83" t="s">
        <v>1753</v>
      </c>
      <c r="H310" s="16" t="s">
        <v>9</v>
      </c>
      <c r="I310" s="11"/>
    </row>
    <row r="311" spans="1:9" ht="90" x14ac:dyDescent="0.25">
      <c r="A311" s="26">
        <v>308</v>
      </c>
      <c r="B311" s="68" t="s">
        <v>600</v>
      </c>
      <c r="C311" s="66">
        <v>4505006925</v>
      </c>
      <c r="D311" s="66">
        <v>1024501414343</v>
      </c>
      <c r="E311" s="51" t="s">
        <v>421</v>
      </c>
      <c r="F311" s="67">
        <v>4</v>
      </c>
      <c r="G311" s="83" t="s">
        <v>1753</v>
      </c>
      <c r="H311" s="16" t="s">
        <v>9</v>
      </c>
      <c r="I311" s="11"/>
    </row>
    <row r="312" spans="1:9" ht="101.25" customHeight="1" x14ac:dyDescent="0.25">
      <c r="A312" s="26">
        <v>309</v>
      </c>
      <c r="B312" s="68" t="s">
        <v>1758</v>
      </c>
      <c r="C312" s="66">
        <v>4519005760</v>
      </c>
      <c r="D312" s="66">
        <v>1104500000373</v>
      </c>
      <c r="E312" s="51" t="s">
        <v>421</v>
      </c>
      <c r="F312" s="67">
        <v>4</v>
      </c>
      <c r="G312" s="83" t="s">
        <v>1753</v>
      </c>
      <c r="H312" s="16" t="s">
        <v>9</v>
      </c>
      <c r="I312" s="11"/>
    </row>
    <row r="313" spans="1:9" ht="90" x14ac:dyDescent="0.25">
      <c r="A313" s="26">
        <v>310</v>
      </c>
      <c r="B313" s="68" t="s">
        <v>601</v>
      </c>
      <c r="C313" s="66">
        <v>4502013723</v>
      </c>
      <c r="D313" s="66">
        <v>1024501203594</v>
      </c>
      <c r="E313" s="51" t="s">
        <v>421</v>
      </c>
      <c r="F313" s="67">
        <v>4</v>
      </c>
      <c r="G313" s="83" t="s">
        <v>1753</v>
      </c>
      <c r="H313" s="16" t="s">
        <v>9</v>
      </c>
      <c r="I313" s="11"/>
    </row>
    <row r="314" spans="1:9" ht="90" x14ac:dyDescent="0.25">
      <c r="A314" s="26">
        <v>311</v>
      </c>
      <c r="B314" s="77" t="s">
        <v>602</v>
      </c>
      <c r="C314" s="72">
        <v>4525002090</v>
      </c>
      <c r="D314" s="72">
        <v>1024502021697</v>
      </c>
      <c r="E314" s="51" t="s">
        <v>421</v>
      </c>
      <c r="F314" s="60">
        <v>4</v>
      </c>
      <c r="G314" s="83" t="s">
        <v>1753</v>
      </c>
      <c r="H314" s="16" t="s">
        <v>9</v>
      </c>
      <c r="I314" s="11"/>
    </row>
    <row r="315" spans="1:9" ht="90" x14ac:dyDescent="0.25">
      <c r="A315" s="26">
        <v>312</v>
      </c>
      <c r="B315" s="68" t="s">
        <v>603</v>
      </c>
      <c r="C315" s="66">
        <v>4501129884</v>
      </c>
      <c r="D315" s="66">
        <v>1074501003026</v>
      </c>
      <c r="E315" s="51" t="s">
        <v>421</v>
      </c>
      <c r="F315" s="67">
        <v>4</v>
      </c>
      <c r="G315" s="83" t="s">
        <v>1753</v>
      </c>
      <c r="H315" s="16" t="s">
        <v>9</v>
      </c>
      <c r="I315" s="11"/>
    </row>
    <row r="316" spans="1:9" ht="90" x14ac:dyDescent="0.25">
      <c r="A316" s="26">
        <v>313</v>
      </c>
      <c r="B316" s="68" t="s">
        <v>604</v>
      </c>
      <c r="C316" s="66">
        <v>4506006396</v>
      </c>
      <c r="D316" s="66">
        <v>1064506002175</v>
      </c>
      <c r="E316" s="51" t="s">
        <v>421</v>
      </c>
      <c r="F316" s="67">
        <v>4</v>
      </c>
      <c r="G316" s="83" t="s">
        <v>1753</v>
      </c>
      <c r="H316" s="16" t="s">
        <v>9</v>
      </c>
      <c r="I316" s="11"/>
    </row>
    <row r="317" spans="1:9" ht="90" x14ac:dyDescent="0.25">
      <c r="A317" s="26">
        <v>314</v>
      </c>
      <c r="B317" s="68" t="s">
        <v>605</v>
      </c>
      <c r="C317" s="66">
        <v>4501124540</v>
      </c>
      <c r="D317" s="66">
        <v>1064501178774</v>
      </c>
      <c r="E317" s="51" t="s">
        <v>421</v>
      </c>
      <c r="F317" s="67">
        <v>4</v>
      </c>
      <c r="G317" s="83" t="s">
        <v>1753</v>
      </c>
      <c r="H317" s="16" t="s">
        <v>9</v>
      </c>
      <c r="I317" s="11"/>
    </row>
    <row r="318" spans="1:9" ht="105" x14ac:dyDescent="0.25">
      <c r="A318" s="26">
        <v>315</v>
      </c>
      <c r="B318" s="68" t="s">
        <v>606</v>
      </c>
      <c r="C318" s="66">
        <v>4501114133</v>
      </c>
      <c r="D318" s="66">
        <v>1054500014370</v>
      </c>
      <c r="E318" s="51" t="s">
        <v>421</v>
      </c>
      <c r="F318" s="67">
        <v>4</v>
      </c>
      <c r="G318" s="83" t="s">
        <v>1753</v>
      </c>
      <c r="H318" s="16" t="s">
        <v>9</v>
      </c>
      <c r="I318" s="11"/>
    </row>
    <row r="319" spans="1:9" ht="90" x14ac:dyDescent="0.25">
      <c r="A319" s="26">
        <v>316</v>
      </c>
      <c r="B319" s="68" t="s">
        <v>607</v>
      </c>
      <c r="C319" s="66">
        <v>4502003570</v>
      </c>
      <c r="D319" s="66">
        <v>1024501206828</v>
      </c>
      <c r="E319" s="51" t="s">
        <v>421</v>
      </c>
      <c r="F319" s="67">
        <v>4</v>
      </c>
      <c r="G319" s="83" t="s">
        <v>1753</v>
      </c>
      <c r="H319" s="16" t="s">
        <v>9</v>
      </c>
      <c r="I319" s="11"/>
    </row>
    <row r="320" spans="1:9" ht="90" x14ac:dyDescent="0.25">
      <c r="A320" s="26">
        <v>317</v>
      </c>
      <c r="B320" s="68" t="s">
        <v>608</v>
      </c>
      <c r="C320" s="66">
        <v>4502014540</v>
      </c>
      <c r="D320" s="66">
        <v>1024501205959</v>
      </c>
      <c r="E320" s="51" t="s">
        <v>421</v>
      </c>
      <c r="F320" s="67">
        <v>4</v>
      </c>
      <c r="G320" s="83" t="s">
        <v>1753</v>
      </c>
      <c r="H320" s="16" t="s">
        <v>9</v>
      </c>
      <c r="I320" s="11"/>
    </row>
    <row r="321" spans="1:9" ht="90" x14ac:dyDescent="0.25">
      <c r="A321" s="26">
        <v>318</v>
      </c>
      <c r="B321" s="68" t="s">
        <v>609</v>
      </c>
      <c r="C321" s="66">
        <v>4516001862</v>
      </c>
      <c r="D321" s="66">
        <v>1024501763681</v>
      </c>
      <c r="E321" s="51" t="s">
        <v>421</v>
      </c>
      <c r="F321" s="67">
        <v>4</v>
      </c>
      <c r="G321" s="83" t="s">
        <v>1753</v>
      </c>
      <c r="H321" s="16" t="s">
        <v>9</v>
      </c>
      <c r="I321" s="11"/>
    </row>
    <row r="322" spans="1:9" ht="90" x14ac:dyDescent="0.25">
      <c r="A322" s="26">
        <v>319</v>
      </c>
      <c r="B322" s="68" t="s">
        <v>610</v>
      </c>
      <c r="C322" s="66">
        <v>4502004133</v>
      </c>
      <c r="D322" s="66">
        <v>1024501207191</v>
      </c>
      <c r="E322" s="51" t="s">
        <v>421</v>
      </c>
      <c r="F322" s="67">
        <v>4</v>
      </c>
      <c r="G322" s="83" t="s">
        <v>1753</v>
      </c>
      <c r="H322" s="16" t="s">
        <v>9</v>
      </c>
      <c r="I322" s="11"/>
    </row>
    <row r="323" spans="1:9" ht="105" x14ac:dyDescent="0.25">
      <c r="A323" s="26">
        <v>320</v>
      </c>
      <c r="B323" s="68" t="s">
        <v>611</v>
      </c>
      <c r="C323" s="66">
        <v>4526004189</v>
      </c>
      <c r="D323" s="66">
        <v>1024502051815</v>
      </c>
      <c r="E323" s="51" t="s">
        <v>421</v>
      </c>
      <c r="F323" s="67">
        <v>4</v>
      </c>
      <c r="G323" s="83" t="s">
        <v>1753</v>
      </c>
      <c r="H323" s="16" t="s">
        <v>9</v>
      </c>
      <c r="I323" s="11"/>
    </row>
    <row r="324" spans="1:9" ht="84.75" customHeight="1" x14ac:dyDescent="0.25">
      <c r="A324" s="26">
        <v>321</v>
      </c>
      <c r="B324" s="68" t="s">
        <v>612</v>
      </c>
      <c r="C324" s="66">
        <v>4515001644</v>
      </c>
      <c r="D324" s="66">
        <v>1024501598560</v>
      </c>
      <c r="E324" s="51" t="s">
        <v>421</v>
      </c>
      <c r="F324" s="67">
        <v>4</v>
      </c>
      <c r="G324" s="83" t="s">
        <v>1753</v>
      </c>
      <c r="H324" s="16" t="s">
        <v>9</v>
      </c>
      <c r="I324" s="11"/>
    </row>
    <row r="325" spans="1:9" ht="90" x14ac:dyDescent="0.25">
      <c r="A325" s="26">
        <v>322</v>
      </c>
      <c r="B325" s="68" t="s">
        <v>613</v>
      </c>
      <c r="C325" s="66">
        <v>4501141507</v>
      </c>
      <c r="D325" s="66">
        <v>1084501005577</v>
      </c>
      <c r="E325" s="51" t="s">
        <v>421</v>
      </c>
      <c r="F325" s="67">
        <v>4</v>
      </c>
      <c r="G325" s="83" t="s">
        <v>1753</v>
      </c>
      <c r="H325" s="16" t="s">
        <v>9</v>
      </c>
      <c r="I325" s="11"/>
    </row>
    <row r="326" spans="1:9" ht="90" x14ac:dyDescent="0.25">
      <c r="A326" s="26">
        <v>323</v>
      </c>
      <c r="B326" s="68" t="s">
        <v>614</v>
      </c>
      <c r="C326" s="66">
        <v>4502015826</v>
      </c>
      <c r="D326" s="66">
        <v>1034515000838</v>
      </c>
      <c r="E326" s="51" t="s">
        <v>421</v>
      </c>
      <c r="F326" s="67">
        <v>4</v>
      </c>
      <c r="G326" s="83" t="s">
        <v>1753</v>
      </c>
      <c r="H326" s="16" t="s">
        <v>9</v>
      </c>
      <c r="I326" s="11"/>
    </row>
    <row r="327" spans="1:9" ht="90" x14ac:dyDescent="0.25">
      <c r="A327" s="26">
        <v>324</v>
      </c>
      <c r="B327" s="68" t="s">
        <v>615</v>
      </c>
      <c r="C327" s="66">
        <v>4501002912</v>
      </c>
      <c r="D327" s="66">
        <v>1024500510220</v>
      </c>
      <c r="E327" s="51" t="s">
        <v>421</v>
      </c>
      <c r="F327" s="67">
        <v>4</v>
      </c>
      <c r="G327" s="83" t="s">
        <v>1753</v>
      </c>
      <c r="H327" s="16" t="s">
        <v>9</v>
      </c>
      <c r="I327" s="11"/>
    </row>
    <row r="328" spans="1:9" ht="90" x14ac:dyDescent="0.25">
      <c r="A328" s="26">
        <v>325</v>
      </c>
      <c r="B328" s="68" t="s">
        <v>616</v>
      </c>
      <c r="C328" s="66">
        <v>4516001823</v>
      </c>
      <c r="D328" s="66">
        <v>1024501763824</v>
      </c>
      <c r="E328" s="51" t="s">
        <v>421</v>
      </c>
      <c r="F328" s="67">
        <v>4</v>
      </c>
      <c r="G328" s="83" t="s">
        <v>1753</v>
      </c>
      <c r="H328" s="16" t="s">
        <v>9</v>
      </c>
      <c r="I328" s="11"/>
    </row>
    <row r="329" spans="1:9" ht="90" x14ac:dyDescent="0.25">
      <c r="A329" s="26">
        <v>326</v>
      </c>
      <c r="B329" s="68" t="s">
        <v>617</v>
      </c>
      <c r="C329" s="66">
        <v>4507000630</v>
      </c>
      <c r="D329" s="66">
        <v>1024501818252</v>
      </c>
      <c r="E329" s="51" t="s">
        <v>421</v>
      </c>
      <c r="F329" s="67">
        <v>4</v>
      </c>
      <c r="G329" s="83" t="s">
        <v>1753</v>
      </c>
      <c r="H329" s="16" t="s">
        <v>9</v>
      </c>
      <c r="I329" s="11"/>
    </row>
    <row r="330" spans="1:9" ht="90" x14ac:dyDescent="0.25">
      <c r="A330" s="26">
        <v>327</v>
      </c>
      <c r="B330" s="68" t="s">
        <v>618</v>
      </c>
      <c r="C330" s="66">
        <v>4501125199</v>
      </c>
      <c r="D330" s="66">
        <v>1064501179390</v>
      </c>
      <c r="E330" s="51" t="s">
        <v>421</v>
      </c>
      <c r="F330" s="67">
        <v>4</v>
      </c>
      <c r="G330" s="83" t="s">
        <v>1753</v>
      </c>
      <c r="H330" s="16" t="s">
        <v>9</v>
      </c>
      <c r="I330" s="11"/>
    </row>
    <row r="331" spans="1:9" ht="90" x14ac:dyDescent="0.25">
      <c r="A331" s="26">
        <v>328</v>
      </c>
      <c r="B331" s="68" t="s">
        <v>619</v>
      </c>
      <c r="C331" s="66">
        <v>4509000956</v>
      </c>
      <c r="D331" s="66">
        <v>1024501454317</v>
      </c>
      <c r="E331" s="51" t="s">
        <v>421</v>
      </c>
      <c r="F331" s="67">
        <v>4</v>
      </c>
      <c r="G331" s="83" t="s">
        <v>1753</v>
      </c>
      <c r="H331" s="16" t="s">
        <v>9</v>
      </c>
      <c r="I331" s="11"/>
    </row>
    <row r="332" spans="1:9" ht="90" x14ac:dyDescent="0.25">
      <c r="A332" s="26">
        <v>329</v>
      </c>
      <c r="B332" s="68" t="s">
        <v>620</v>
      </c>
      <c r="C332" s="66">
        <v>4522001998</v>
      </c>
      <c r="D332" s="66">
        <v>1024501948998</v>
      </c>
      <c r="E332" s="51" t="s">
        <v>421</v>
      </c>
      <c r="F332" s="67">
        <v>4</v>
      </c>
      <c r="G332" s="83" t="s">
        <v>1753</v>
      </c>
      <c r="H332" s="16" t="s">
        <v>9</v>
      </c>
      <c r="I332" s="11"/>
    </row>
    <row r="333" spans="1:9" ht="110.25" customHeight="1" x14ac:dyDescent="0.25">
      <c r="A333" s="26">
        <v>330</v>
      </c>
      <c r="B333" s="68" t="s">
        <v>1759</v>
      </c>
      <c r="C333" s="66">
        <v>4501033974</v>
      </c>
      <c r="D333" s="66">
        <v>1024500512520</v>
      </c>
      <c r="E333" s="51" t="s">
        <v>421</v>
      </c>
      <c r="F333" s="67">
        <v>4</v>
      </c>
      <c r="G333" s="83" t="s">
        <v>1753</v>
      </c>
      <c r="H333" s="16" t="s">
        <v>9</v>
      </c>
      <c r="I333" s="11"/>
    </row>
    <row r="334" spans="1:9" ht="75.75" customHeight="1" x14ac:dyDescent="0.25">
      <c r="A334" s="26">
        <v>331</v>
      </c>
      <c r="B334" s="68" t="s">
        <v>621</v>
      </c>
      <c r="C334" s="66">
        <v>4501155274</v>
      </c>
      <c r="D334" s="66">
        <v>1094501007820</v>
      </c>
      <c r="E334" s="51" t="s">
        <v>421</v>
      </c>
      <c r="F334" s="67">
        <v>4</v>
      </c>
      <c r="G334" s="83" t="s">
        <v>1753</v>
      </c>
      <c r="H334" s="16" t="s">
        <v>9</v>
      </c>
      <c r="I334" s="11"/>
    </row>
    <row r="335" spans="1:9" ht="90" x14ac:dyDescent="0.25">
      <c r="A335" s="26">
        <v>332</v>
      </c>
      <c r="B335" s="68" t="s">
        <v>622</v>
      </c>
      <c r="C335" s="66">
        <v>4522002840</v>
      </c>
      <c r="D335" s="66">
        <v>1044527003190</v>
      </c>
      <c r="E335" s="51" t="s">
        <v>421</v>
      </c>
      <c r="F335" s="67">
        <v>4</v>
      </c>
      <c r="G335" s="83" t="s">
        <v>1753</v>
      </c>
      <c r="H335" s="16" t="s">
        <v>9</v>
      </c>
      <c r="I335" s="11"/>
    </row>
    <row r="336" spans="1:9" ht="90" x14ac:dyDescent="0.25">
      <c r="A336" s="26">
        <v>333</v>
      </c>
      <c r="B336" s="68" t="s">
        <v>623</v>
      </c>
      <c r="C336" s="66">
        <v>4506000316</v>
      </c>
      <c r="D336" s="66">
        <v>1024501452084</v>
      </c>
      <c r="E336" s="51" t="s">
        <v>421</v>
      </c>
      <c r="F336" s="67">
        <v>4</v>
      </c>
      <c r="G336" s="83" t="s">
        <v>1753</v>
      </c>
      <c r="H336" s="16" t="s">
        <v>9</v>
      </c>
      <c r="I336" s="11"/>
    </row>
    <row r="337" spans="1:9" ht="90" x14ac:dyDescent="0.25">
      <c r="A337" s="26">
        <v>334</v>
      </c>
      <c r="B337" s="68" t="s">
        <v>624</v>
      </c>
      <c r="C337" s="66">
        <v>4501149489</v>
      </c>
      <c r="D337" s="66">
        <v>1094501002507</v>
      </c>
      <c r="E337" s="51" t="s">
        <v>421</v>
      </c>
      <c r="F337" s="67">
        <v>4</v>
      </c>
      <c r="G337" s="83" t="s">
        <v>1753</v>
      </c>
      <c r="H337" s="16" t="s">
        <v>9</v>
      </c>
      <c r="I337" s="11"/>
    </row>
    <row r="338" spans="1:9" ht="90" x14ac:dyDescent="0.25">
      <c r="A338" s="26">
        <v>335</v>
      </c>
      <c r="B338" s="68" t="s">
        <v>625</v>
      </c>
      <c r="C338" s="66">
        <v>4501017838</v>
      </c>
      <c r="D338" s="66">
        <v>1024500509769</v>
      </c>
      <c r="E338" s="51" t="s">
        <v>421</v>
      </c>
      <c r="F338" s="67">
        <v>4</v>
      </c>
      <c r="G338" s="83" t="s">
        <v>1753</v>
      </c>
      <c r="H338" s="16" t="s">
        <v>9</v>
      </c>
      <c r="I338" s="11"/>
    </row>
    <row r="339" spans="1:9" ht="90" x14ac:dyDescent="0.25">
      <c r="A339" s="26">
        <v>336</v>
      </c>
      <c r="B339" s="68" t="s">
        <v>626</v>
      </c>
      <c r="C339" s="66">
        <v>4501081216</v>
      </c>
      <c r="D339" s="66">
        <v>1024500514895</v>
      </c>
      <c r="E339" s="51" t="s">
        <v>421</v>
      </c>
      <c r="F339" s="67">
        <v>4</v>
      </c>
      <c r="G339" s="83" t="s">
        <v>1753</v>
      </c>
      <c r="H339" s="16" t="s">
        <v>9</v>
      </c>
      <c r="I339" s="11"/>
    </row>
    <row r="340" spans="1:9" ht="90" x14ac:dyDescent="0.25">
      <c r="A340" s="26">
        <v>337</v>
      </c>
      <c r="B340" s="68" t="s">
        <v>627</v>
      </c>
      <c r="C340" s="66">
        <v>4502015142</v>
      </c>
      <c r="D340" s="66">
        <v>1024501204540</v>
      </c>
      <c r="E340" s="51" t="s">
        <v>421</v>
      </c>
      <c r="F340" s="67">
        <v>4</v>
      </c>
      <c r="G340" s="83" t="s">
        <v>1753</v>
      </c>
      <c r="H340" s="16" t="s">
        <v>9</v>
      </c>
      <c r="I340" s="11"/>
    </row>
    <row r="341" spans="1:9" ht="90" x14ac:dyDescent="0.25">
      <c r="A341" s="26">
        <v>338</v>
      </c>
      <c r="B341" s="68" t="s">
        <v>628</v>
      </c>
      <c r="C341" s="66">
        <v>4526001318</v>
      </c>
      <c r="D341" s="66">
        <v>1034587001162</v>
      </c>
      <c r="E341" s="51" t="s">
        <v>421</v>
      </c>
      <c r="F341" s="67">
        <v>4</v>
      </c>
      <c r="G341" s="83" t="s">
        <v>1753</v>
      </c>
      <c r="H341" s="16" t="s">
        <v>9</v>
      </c>
      <c r="I341" s="11"/>
    </row>
    <row r="342" spans="1:9" ht="90" x14ac:dyDescent="0.25">
      <c r="A342" s="26">
        <v>339</v>
      </c>
      <c r="B342" s="68" t="s">
        <v>629</v>
      </c>
      <c r="C342" s="66">
        <v>4501110139</v>
      </c>
      <c r="D342" s="66">
        <v>1044500017066</v>
      </c>
      <c r="E342" s="51" t="s">
        <v>421</v>
      </c>
      <c r="F342" s="67">
        <v>4</v>
      </c>
      <c r="G342" s="83" t="s">
        <v>1753</v>
      </c>
      <c r="H342" s="16" t="s">
        <v>9</v>
      </c>
      <c r="I342" s="11"/>
    </row>
    <row r="343" spans="1:9" ht="90" x14ac:dyDescent="0.25">
      <c r="A343" s="26">
        <v>340</v>
      </c>
      <c r="B343" s="68" t="s">
        <v>630</v>
      </c>
      <c r="C343" s="66">
        <v>4506005836</v>
      </c>
      <c r="D343" s="66">
        <v>1044539000153</v>
      </c>
      <c r="E343" s="51" t="s">
        <v>421</v>
      </c>
      <c r="F343" s="67">
        <v>4</v>
      </c>
      <c r="G343" s="83" t="s">
        <v>1753</v>
      </c>
      <c r="H343" s="16" t="s">
        <v>9</v>
      </c>
      <c r="I343" s="11"/>
    </row>
    <row r="344" spans="1:9" ht="90" x14ac:dyDescent="0.25">
      <c r="A344" s="26">
        <v>341</v>
      </c>
      <c r="B344" s="68" t="s">
        <v>631</v>
      </c>
      <c r="C344" s="66">
        <v>4506000115</v>
      </c>
      <c r="D344" s="66">
        <v>1024501452073</v>
      </c>
      <c r="E344" s="51" t="s">
        <v>421</v>
      </c>
      <c r="F344" s="67">
        <v>4</v>
      </c>
      <c r="G344" s="83" t="s">
        <v>1753</v>
      </c>
      <c r="H344" s="16" t="s">
        <v>9</v>
      </c>
      <c r="I344" s="11"/>
    </row>
    <row r="345" spans="1:9" ht="90" x14ac:dyDescent="0.25">
      <c r="A345" s="26">
        <v>342</v>
      </c>
      <c r="B345" s="68" t="s">
        <v>632</v>
      </c>
      <c r="C345" s="66">
        <v>4502019789</v>
      </c>
      <c r="D345" s="66">
        <v>1074502000825</v>
      </c>
      <c r="E345" s="51" t="s">
        <v>421</v>
      </c>
      <c r="F345" s="67">
        <v>4</v>
      </c>
      <c r="G345" s="83" t="s">
        <v>1753</v>
      </c>
      <c r="H345" s="16" t="s">
        <v>9</v>
      </c>
      <c r="I345" s="11"/>
    </row>
    <row r="346" spans="1:9" ht="90" x14ac:dyDescent="0.25">
      <c r="A346" s="26">
        <v>343</v>
      </c>
      <c r="B346" s="68" t="s">
        <v>633</v>
      </c>
      <c r="C346" s="66">
        <v>4501136049</v>
      </c>
      <c r="D346" s="66">
        <v>1074501008955</v>
      </c>
      <c r="E346" s="51" t="s">
        <v>421</v>
      </c>
      <c r="F346" s="67">
        <v>4</v>
      </c>
      <c r="G346" s="83" t="s">
        <v>1753</v>
      </c>
      <c r="H346" s="16" t="s">
        <v>9</v>
      </c>
      <c r="I346" s="11"/>
    </row>
    <row r="347" spans="1:9" ht="90" x14ac:dyDescent="0.25">
      <c r="A347" s="26">
        <v>344</v>
      </c>
      <c r="B347" s="68" t="s">
        <v>634</v>
      </c>
      <c r="C347" s="66">
        <v>4501052568</v>
      </c>
      <c r="D347" s="66">
        <v>1024500522793</v>
      </c>
      <c r="E347" s="51" t="s">
        <v>421</v>
      </c>
      <c r="F347" s="67">
        <v>4</v>
      </c>
      <c r="G347" s="83" t="s">
        <v>1753</v>
      </c>
      <c r="H347" s="16" t="s">
        <v>9</v>
      </c>
      <c r="I347" s="11"/>
    </row>
    <row r="348" spans="1:9" ht="90" x14ac:dyDescent="0.25">
      <c r="A348" s="26">
        <v>345</v>
      </c>
      <c r="B348" s="68" t="s">
        <v>635</v>
      </c>
      <c r="C348" s="66">
        <v>4509000025</v>
      </c>
      <c r="D348" s="66">
        <v>1024501452161</v>
      </c>
      <c r="E348" s="51" t="s">
        <v>421</v>
      </c>
      <c r="F348" s="67">
        <v>4</v>
      </c>
      <c r="G348" s="83" t="s">
        <v>1753</v>
      </c>
      <c r="H348" s="16" t="s">
        <v>9</v>
      </c>
      <c r="I348" s="11"/>
    </row>
    <row r="349" spans="1:9" ht="90" x14ac:dyDescent="0.25">
      <c r="A349" s="26">
        <v>346</v>
      </c>
      <c r="B349" s="68" t="s">
        <v>636</v>
      </c>
      <c r="C349" s="66">
        <v>4522000200</v>
      </c>
      <c r="D349" s="66">
        <v>1024501949526</v>
      </c>
      <c r="E349" s="51" t="s">
        <v>421</v>
      </c>
      <c r="F349" s="67">
        <v>4</v>
      </c>
      <c r="G349" s="83" t="s">
        <v>1753</v>
      </c>
      <c r="H349" s="16" t="s">
        <v>9</v>
      </c>
      <c r="I349" s="11"/>
    </row>
    <row r="350" spans="1:9" ht="90" x14ac:dyDescent="0.25">
      <c r="A350" s="26">
        <v>347</v>
      </c>
      <c r="B350" s="68" t="s">
        <v>637</v>
      </c>
      <c r="C350" s="66">
        <v>4501094328</v>
      </c>
      <c r="D350" s="66">
        <v>1034593000067</v>
      </c>
      <c r="E350" s="51" t="s">
        <v>421</v>
      </c>
      <c r="F350" s="67">
        <v>4</v>
      </c>
      <c r="G350" s="83" t="s">
        <v>1753</v>
      </c>
      <c r="H350" s="16" t="s">
        <v>9</v>
      </c>
      <c r="I350" s="11"/>
    </row>
    <row r="351" spans="1:9" ht="90" x14ac:dyDescent="0.25">
      <c r="A351" s="26">
        <v>348</v>
      </c>
      <c r="B351" s="68" t="s">
        <v>638</v>
      </c>
      <c r="C351" s="66">
        <v>4523002137</v>
      </c>
      <c r="D351" s="66">
        <v>1034545002359</v>
      </c>
      <c r="E351" s="51" t="s">
        <v>421</v>
      </c>
      <c r="F351" s="67">
        <v>4</v>
      </c>
      <c r="G351" s="83" t="s">
        <v>1753</v>
      </c>
      <c r="H351" s="16" t="s">
        <v>9</v>
      </c>
      <c r="I351" s="11"/>
    </row>
    <row r="352" spans="1:9" ht="90" x14ac:dyDescent="0.25">
      <c r="A352" s="26">
        <v>349</v>
      </c>
      <c r="B352" s="68" t="s">
        <v>639</v>
      </c>
      <c r="C352" s="66">
        <v>4517006831</v>
      </c>
      <c r="D352" s="66">
        <v>1024501818440</v>
      </c>
      <c r="E352" s="51" t="s">
        <v>421</v>
      </c>
      <c r="F352" s="67">
        <v>4</v>
      </c>
      <c r="G352" s="83" t="s">
        <v>1753</v>
      </c>
      <c r="H352" s="16" t="s">
        <v>9</v>
      </c>
      <c r="I352" s="11"/>
    </row>
    <row r="353" spans="1:9" ht="90" x14ac:dyDescent="0.25">
      <c r="A353" s="26">
        <v>350</v>
      </c>
      <c r="B353" s="68" t="s">
        <v>640</v>
      </c>
      <c r="C353" s="66">
        <v>4526005224</v>
      </c>
      <c r="D353" s="66">
        <v>1054560011626</v>
      </c>
      <c r="E353" s="51" t="s">
        <v>421</v>
      </c>
      <c r="F353" s="67">
        <v>4</v>
      </c>
      <c r="G353" s="83" t="s">
        <v>1753</v>
      </c>
      <c r="H353" s="16" t="s">
        <v>9</v>
      </c>
      <c r="I353" s="11"/>
    </row>
    <row r="354" spans="1:9" ht="90" x14ac:dyDescent="0.25">
      <c r="A354" s="26">
        <v>351</v>
      </c>
      <c r="B354" s="68" t="s">
        <v>641</v>
      </c>
      <c r="C354" s="66">
        <v>4501175665</v>
      </c>
      <c r="D354" s="66">
        <v>1124501005485</v>
      </c>
      <c r="E354" s="51" t="s">
        <v>421</v>
      </c>
      <c r="F354" s="67">
        <v>4</v>
      </c>
      <c r="G354" s="83" t="s">
        <v>1753</v>
      </c>
      <c r="H354" s="16" t="s">
        <v>9</v>
      </c>
      <c r="I354" s="11"/>
    </row>
    <row r="355" spans="1:9" ht="90" x14ac:dyDescent="0.25">
      <c r="A355" s="26">
        <v>352</v>
      </c>
      <c r="B355" s="68" t="s">
        <v>642</v>
      </c>
      <c r="C355" s="66">
        <v>4501091334</v>
      </c>
      <c r="D355" s="66">
        <v>1024500510540</v>
      </c>
      <c r="E355" s="51" t="s">
        <v>421</v>
      </c>
      <c r="F355" s="67">
        <v>4</v>
      </c>
      <c r="G355" s="83" t="s">
        <v>1753</v>
      </c>
      <c r="H355" s="16" t="s">
        <v>9</v>
      </c>
      <c r="I355" s="11"/>
    </row>
    <row r="356" spans="1:9" ht="90" x14ac:dyDescent="0.25">
      <c r="A356" s="26">
        <v>353</v>
      </c>
      <c r="B356" s="68" t="s">
        <v>643</v>
      </c>
      <c r="C356" s="66">
        <v>4513001511</v>
      </c>
      <c r="D356" s="66">
        <v>1024501764077</v>
      </c>
      <c r="E356" s="51" t="s">
        <v>421</v>
      </c>
      <c r="F356" s="67">
        <v>4</v>
      </c>
      <c r="G356" s="83" t="s">
        <v>1753</v>
      </c>
      <c r="H356" s="16" t="s">
        <v>9</v>
      </c>
      <c r="I356" s="11"/>
    </row>
    <row r="357" spans="1:9" ht="90" x14ac:dyDescent="0.25">
      <c r="A357" s="26">
        <v>354</v>
      </c>
      <c r="B357" s="68" t="s">
        <v>644</v>
      </c>
      <c r="C357" s="66">
        <v>4501148679</v>
      </c>
      <c r="D357" s="66">
        <v>1094501001781</v>
      </c>
      <c r="E357" s="51" t="s">
        <v>421</v>
      </c>
      <c r="F357" s="67">
        <v>4</v>
      </c>
      <c r="G357" s="83" t="s">
        <v>1753</v>
      </c>
      <c r="H357" s="16" t="s">
        <v>9</v>
      </c>
      <c r="I357" s="11"/>
    </row>
    <row r="358" spans="1:9" ht="90" x14ac:dyDescent="0.25">
      <c r="A358" s="26">
        <v>355</v>
      </c>
      <c r="B358" s="68" t="s">
        <v>645</v>
      </c>
      <c r="C358" s="66">
        <v>4515000288</v>
      </c>
      <c r="D358" s="66">
        <v>1024501598582</v>
      </c>
      <c r="E358" s="51" t="s">
        <v>421</v>
      </c>
      <c r="F358" s="67">
        <v>4</v>
      </c>
      <c r="G358" s="83" t="s">
        <v>1753</v>
      </c>
      <c r="H358" s="16" t="s">
        <v>9</v>
      </c>
      <c r="I358" s="11"/>
    </row>
    <row r="359" spans="1:9" ht="105" x14ac:dyDescent="0.25">
      <c r="A359" s="26">
        <v>356</v>
      </c>
      <c r="B359" s="68" t="s">
        <v>646</v>
      </c>
      <c r="C359" s="66">
        <v>4508001160</v>
      </c>
      <c r="D359" s="66">
        <v>1034545002546</v>
      </c>
      <c r="E359" s="51" t="s">
        <v>421</v>
      </c>
      <c r="F359" s="67">
        <v>4</v>
      </c>
      <c r="G359" s="83" t="s">
        <v>1753</v>
      </c>
      <c r="H359" s="16" t="s">
        <v>9</v>
      </c>
      <c r="I359" s="11"/>
    </row>
    <row r="360" spans="1:9" ht="90" x14ac:dyDescent="0.25">
      <c r="A360" s="26">
        <v>357</v>
      </c>
      <c r="B360" s="68" t="s">
        <v>647</v>
      </c>
      <c r="C360" s="66">
        <v>4501106213</v>
      </c>
      <c r="D360" s="66">
        <v>1034500030421</v>
      </c>
      <c r="E360" s="51" t="s">
        <v>421</v>
      </c>
      <c r="F360" s="67">
        <v>4</v>
      </c>
      <c r="G360" s="83" t="s">
        <v>1753</v>
      </c>
      <c r="H360" s="16" t="s">
        <v>9</v>
      </c>
      <c r="I360" s="11"/>
    </row>
    <row r="361" spans="1:9" ht="90" x14ac:dyDescent="0.25">
      <c r="A361" s="26">
        <v>358</v>
      </c>
      <c r="B361" s="68" t="s">
        <v>648</v>
      </c>
      <c r="C361" s="66">
        <v>4516001982</v>
      </c>
      <c r="D361" s="66">
        <v>1024501767861</v>
      </c>
      <c r="E361" s="51" t="s">
        <v>421</v>
      </c>
      <c r="F361" s="67">
        <v>4</v>
      </c>
      <c r="G361" s="83" t="s">
        <v>1753</v>
      </c>
      <c r="H361" s="16" t="s">
        <v>9</v>
      </c>
      <c r="I361" s="11"/>
    </row>
    <row r="362" spans="1:9" ht="90" x14ac:dyDescent="0.25">
      <c r="A362" s="26">
        <v>359</v>
      </c>
      <c r="B362" s="68" t="s">
        <v>649</v>
      </c>
      <c r="C362" s="66">
        <v>4501133383</v>
      </c>
      <c r="D362" s="66">
        <v>1074501006359</v>
      </c>
      <c r="E362" s="51" t="s">
        <v>421</v>
      </c>
      <c r="F362" s="67">
        <v>4</v>
      </c>
      <c r="G362" s="83" t="s">
        <v>1753</v>
      </c>
      <c r="H362" s="16" t="s">
        <v>9</v>
      </c>
      <c r="I362" s="11"/>
    </row>
    <row r="363" spans="1:9" ht="90" x14ac:dyDescent="0.25">
      <c r="A363" s="26">
        <v>360</v>
      </c>
      <c r="B363" s="68" t="s">
        <v>650</v>
      </c>
      <c r="C363" s="66">
        <v>4501121268</v>
      </c>
      <c r="D363" s="66">
        <v>1064501167114</v>
      </c>
      <c r="E363" s="51" t="s">
        <v>421</v>
      </c>
      <c r="F363" s="67">
        <v>4</v>
      </c>
      <c r="G363" s="83" t="s">
        <v>1753</v>
      </c>
      <c r="H363" s="16" t="s">
        <v>9</v>
      </c>
      <c r="I363" s="11"/>
    </row>
    <row r="364" spans="1:9" ht="90" x14ac:dyDescent="0.25">
      <c r="A364" s="26">
        <v>361</v>
      </c>
      <c r="B364" s="68" t="s">
        <v>651</v>
      </c>
      <c r="C364" s="66">
        <v>4501107104</v>
      </c>
      <c r="D364" s="66">
        <v>1044500002865</v>
      </c>
      <c r="E364" s="51" t="s">
        <v>421</v>
      </c>
      <c r="F364" s="67">
        <v>4</v>
      </c>
      <c r="G364" s="83" t="s">
        <v>1753</v>
      </c>
      <c r="H364" s="16" t="s">
        <v>9</v>
      </c>
      <c r="I364" s="11"/>
    </row>
    <row r="365" spans="1:9" ht="90" x14ac:dyDescent="0.25">
      <c r="A365" s="26">
        <v>362</v>
      </c>
      <c r="B365" s="68" t="s">
        <v>652</v>
      </c>
      <c r="C365" s="66">
        <v>4501108404</v>
      </c>
      <c r="D365" s="66">
        <v>1044500008992</v>
      </c>
      <c r="E365" s="51" t="s">
        <v>421</v>
      </c>
      <c r="F365" s="67">
        <v>4</v>
      </c>
      <c r="G365" s="83" t="s">
        <v>1753</v>
      </c>
      <c r="H365" s="16" t="s">
        <v>9</v>
      </c>
      <c r="I365" s="11"/>
    </row>
    <row r="366" spans="1:9" ht="90" x14ac:dyDescent="0.25">
      <c r="A366" s="26">
        <v>363</v>
      </c>
      <c r="B366" s="68" t="s">
        <v>653</v>
      </c>
      <c r="C366" s="66">
        <v>4501163677</v>
      </c>
      <c r="D366" s="66">
        <v>1104501007050</v>
      </c>
      <c r="E366" s="51" t="s">
        <v>421</v>
      </c>
      <c r="F366" s="67">
        <v>4</v>
      </c>
      <c r="G366" s="83" t="s">
        <v>1753</v>
      </c>
      <c r="H366" s="16" t="s">
        <v>9</v>
      </c>
      <c r="I366" s="11"/>
    </row>
    <row r="367" spans="1:9" ht="90" x14ac:dyDescent="0.25">
      <c r="A367" s="26">
        <v>364</v>
      </c>
      <c r="B367" s="68" t="s">
        <v>654</v>
      </c>
      <c r="C367" s="66">
        <v>4526001212</v>
      </c>
      <c r="D367" s="66">
        <v>1034587000711</v>
      </c>
      <c r="E367" s="51" t="s">
        <v>421</v>
      </c>
      <c r="F367" s="67">
        <v>4</v>
      </c>
      <c r="G367" s="83" t="s">
        <v>1753</v>
      </c>
      <c r="H367" s="16" t="s">
        <v>9</v>
      </c>
      <c r="I367" s="11"/>
    </row>
    <row r="368" spans="1:9" ht="90" x14ac:dyDescent="0.25">
      <c r="A368" s="26">
        <v>365</v>
      </c>
      <c r="B368" s="68" t="s">
        <v>655</v>
      </c>
      <c r="C368" s="66">
        <v>4517000460</v>
      </c>
      <c r="D368" s="66">
        <v>1024501816680</v>
      </c>
      <c r="E368" s="51" t="s">
        <v>421</v>
      </c>
      <c r="F368" s="67">
        <v>4</v>
      </c>
      <c r="G368" s="83" t="s">
        <v>1753</v>
      </c>
      <c r="H368" s="16" t="s">
        <v>9</v>
      </c>
      <c r="I368" s="11"/>
    </row>
    <row r="369" spans="1:9" ht="90" x14ac:dyDescent="0.25">
      <c r="A369" s="26">
        <v>366</v>
      </c>
      <c r="B369" s="68" t="s">
        <v>1760</v>
      </c>
      <c r="C369" s="66">
        <v>4508007010</v>
      </c>
      <c r="D369" s="66">
        <v>1054549000043</v>
      </c>
      <c r="E369" s="51" t="s">
        <v>421</v>
      </c>
      <c r="F369" s="67">
        <v>4</v>
      </c>
      <c r="G369" s="83" t="s">
        <v>1753</v>
      </c>
      <c r="H369" s="16" t="s">
        <v>9</v>
      </c>
      <c r="I369" s="11"/>
    </row>
    <row r="370" spans="1:9" ht="90" x14ac:dyDescent="0.25">
      <c r="A370" s="26">
        <v>367</v>
      </c>
      <c r="B370" s="68" t="s">
        <v>656</v>
      </c>
      <c r="C370" s="66">
        <v>4501121885</v>
      </c>
      <c r="D370" s="66">
        <v>1064500010508</v>
      </c>
      <c r="E370" s="51" t="s">
        <v>421</v>
      </c>
      <c r="F370" s="67">
        <v>4</v>
      </c>
      <c r="G370" s="83" t="s">
        <v>1753</v>
      </c>
      <c r="H370" s="16" t="s">
        <v>9</v>
      </c>
      <c r="I370" s="11"/>
    </row>
    <row r="371" spans="1:9" ht="90" x14ac:dyDescent="0.25">
      <c r="A371" s="26">
        <v>368</v>
      </c>
      <c r="B371" s="68" t="s">
        <v>657</v>
      </c>
      <c r="C371" s="66">
        <v>4522007076</v>
      </c>
      <c r="D371" s="66">
        <v>1024501948790</v>
      </c>
      <c r="E371" s="51" t="s">
        <v>421</v>
      </c>
      <c r="F371" s="67">
        <v>4</v>
      </c>
      <c r="G371" s="83" t="s">
        <v>1753</v>
      </c>
      <c r="H371" s="16" t="s">
        <v>9</v>
      </c>
      <c r="I371" s="11"/>
    </row>
    <row r="372" spans="1:9" ht="90" x14ac:dyDescent="0.25">
      <c r="A372" s="26">
        <v>369</v>
      </c>
      <c r="B372" s="68" t="s">
        <v>658</v>
      </c>
      <c r="C372" s="66">
        <v>4502002979</v>
      </c>
      <c r="D372" s="66">
        <v>1024501207840</v>
      </c>
      <c r="E372" s="51" t="s">
        <v>421</v>
      </c>
      <c r="F372" s="67">
        <v>4</v>
      </c>
      <c r="G372" s="83" t="s">
        <v>1753</v>
      </c>
      <c r="H372" s="16" t="s">
        <v>9</v>
      </c>
      <c r="I372" s="11"/>
    </row>
    <row r="373" spans="1:9" ht="90" x14ac:dyDescent="0.25">
      <c r="A373" s="26">
        <v>370</v>
      </c>
      <c r="B373" s="68" t="s">
        <v>659</v>
      </c>
      <c r="C373" s="66">
        <v>4521003054</v>
      </c>
      <c r="D373" s="66">
        <v>1094512000197</v>
      </c>
      <c r="E373" s="51" t="s">
        <v>421</v>
      </c>
      <c r="F373" s="67">
        <v>4</v>
      </c>
      <c r="G373" s="83" t="s">
        <v>1753</v>
      </c>
      <c r="H373" s="16" t="s">
        <v>9</v>
      </c>
      <c r="I373" s="11"/>
    </row>
    <row r="374" spans="1:9" ht="90" x14ac:dyDescent="0.25">
      <c r="A374" s="26">
        <v>371</v>
      </c>
      <c r="B374" s="68" t="s">
        <v>660</v>
      </c>
      <c r="C374" s="66">
        <v>4510024775</v>
      </c>
      <c r="D374" s="66">
        <v>1084510001278</v>
      </c>
      <c r="E374" s="51" t="s">
        <v>421</v>
      </c>
      <c r="F374" s="67">
        <v>4</v>
      </c>
      <c r="G374" s="83" t="s">
        <v>1753</v>
      </c>
      <c r="H374" s="16" t="s">
        <v>9</v>
      </c>
      <c r="I374" s="11"/>
    </row>
    <row r="375" spans="1:9" ht="90" x14ac:dyDescent="0.25">
      <c r="A375" s="26">
        <v>372</v>
      </c>
      <c r="B375" s="68" t="s">
        <v>661</v>
      </c>
      <c r="C375" s="66">
        <v>4506008403</v>
      </c>
      <c r="D375" s="66">
        <v>1074506000348</v>
      </c>
      <c r="E375" s="51" t="s">
        <v>421</v>
      </c>
      <c r="F375" s="67">
        <v>4</v>
      </c>
      <c r="G375" s="83" t="s">
        <v>1753</v>
      </c>
      <c r="H375" s="16" t="s">
        <v>9</v>
      </c>
      <c r="I375" s="11"/>
    </row>
    <row r="376" spans="1:9" ht="90" x14ac:dyDescent="0.25">
      <c r="A376" s="26">
        <v>373</v>
      </c>
      <c r="B376" s="68" t="s">
        <v>662</v>
      </c>
      <c r="C376" s="66">
        <v>4502018094</v>
      </c>
      <c r="D376" s="66">
        <v>1064502013201</v>
      </c>
      <c r="E376" s="51" t="s">
        <v>421</v>
      </c>
      <c r="F376" s="67">
        <v>4</v>
      </c>
      <c r="G376" s="83" t="s">
        <v>1753</v>
      </c>
      <c r="H376" s="16" t="s">
        <v>9</v>
      </c>
      <c r="I376" s="11"/>
    </row>
    <row r="377" spans="1:9" ht="105" x14ac:dyDescent="0.25">
      <c r="A377" s="26">
        <v>374</v>
      </c>
      <c r="B377" s="68" t="s">
        <v>1761</v>
      </c>
      <c r="C377" s="66">
        <v>4520451889</v>
      </c>
      <c r="D377" s="66">
        <v>1104500000406</v>
      </c>
      <c r="E377" s="51" t="s">
        <v>421</v>
      </c>
      <c r="F377" s="67">
        <v>4</v>
      </c>
      <c r="G377" s="83" t="s">
        <v>1753</v>
      </c>
      <c r="H377" s="16" t="s">
        <v>9</v>
      </c>
      <c r="I377" s="11"/>
    </row>
    <row r="378" spans="1:9" ht="90" x14ac:dyDescent="0.25">
      <c r="A378" s="26">
        <v>375</v>
      </c>
      <c r="B378" s="68" t="s">
        <v>663</v>
      </c>
      <c r="C378" s="66">
        <v>4502004670</v>
      </c>
      <c r="D378" s="66">
        <v>1024501949757</v>
      </c>
      <c r="E378" s="51" t="s">
        <v>421</v>
      </c>
      <c r="F378" s="67">
        <v>4</v>
      </c>
      <c r="G378" s="83" t="s">
        <v>1753</v>
      </c>
      <c r="H378" s="16" t="s">
        <v>9</v>
      </c>
      <c r="I378" s="11"/>
    </row>
    <row r="379" spans="1:9" ht="90" x14ac:dyDescent="0.25">
      <c r="A379" s="26">
        <v>376</v>
      </c>
      <c r="B379" s="68" t="s">
        <v>664</v>
      </c>
      <c r="C379" s="66">
        <v>4501106446</v>
      </c>
      <c r="D379" s="66">
        <v>1044500000050</v>
      </c>
      <c r="E379" s="51" t="s">
        <v>421</v>
      </c>
      <c r="F379" s="67">
        <v>4</v>
      </c>
      <c r="G379" s="83" t="s">
        <v>1753</v>
      </c>
      <c r="H379" s="16" t="s">
        <v>9</v>
      </c>
      <c r="I379" s="11"/>
    </row>
    <row r="380" spans="1:9" ht="105" x14ac:dyDescent="0.25">
      <c r="A380" s="26">
        <v>377</v>
      </c>
      <c r="B380" s="68" t="s">
        <v>665</v>
      </c>
      <c r="C380" s="66">
        <v>4502025373</v>
      </c>
      <c r="D380" s="66">
        <v>1114502000502</v>
      </c>
      <c r="E380" s="51" t="s">
        <v>421</v>
      </c>
      <c r="F380" s="67">
        <v>4</v>
      </c>
      <c r="G380" s="83" t="s">
        <v>1753</v>
      </c>
      <c r="H380" s="16" t="s">
        <v>9</v>
      </c>
      <c r="I380" s="11"/>
    </row>
    <row r="381" spans="1:9" ht="90" x14ac:dyDescent="0.25">
      <c r="A381" s="26">
        <v>378</v>
      </c>
      <c r="B381" s="68" t="s">
        <v>666</v>
      </c>
      <c r="C381" s="66">
        <v>4510001030</v>
      </c>
      <c r="D381" s="66">
        <v>1024501522770</v>
      </c>
      <c r="E381" s="51" t="s">
        <v>421</v>
      </c>
      <c r="F381" s="67">
        <v>4</v>
      </c>
      <c r="G381" s="83" t="s">
        <v>1753</v>
      </c>
      <c r="H381" s="16" t="s">
        <v>9</v>
      </c>
      <c r="I381" s="11"/>
    </row>
    <row r="382" spans="1:9" ht="90" x14ac:dyDescent="0.25">
      <c r="A382" s="26">
        <v>379</v>
      </c>
      <c r="B382" s="68" t="s">
        <v>667</v>
      </c>
      <c r="C382" s="66">
        <v>4524005388</v>
      </c>
      <c r="D382" s="66">
        <v>1024501984187</v>
      </c>
      <c r="E382" s="51" t="s">
        <v>421</v>
      </c>
      <c r="F382" s="67">
        <v>4</v>
      </c>
      <c r="G382" s="83" t="s">
        <v>1753</v>
      </c>
      <c r="H382" s="16" t="s">
        <v>9</v>
      </c>
      <c r="I382" s="11"/>
    </row>
    <row r="383" spans="1:9" ht="90" x14ac:dyDescent="0.25">
      <c r="A383" s="26">
        <v>380</v>
      </c>
      <c r="B383" s="68" t="s">
        <v>668</v>
      </c>
      <c r="C383" s="66">
        <v>4501093395</v>
      </c>
      <c r="D383" s="66">
        <v>1024500514642</v>
      </c>
      <c r="E383" s="51" t="s">
        <v>421</v>
      </c>
      <c r="F383" s="67">
        <v>4</v>
      </c>
      <c r="G383" s="83" t="s">
        <v>1753</v>
      </c>
      <c r="H383" s="16" t="s">
        <v>9</v>
      </c>
      <c r="I383" s="11"/>
    </row>
    <row r="384" spans="1:9" ht="90" x14ac:dyDescent="0.25">
      <c r="A384" s="26">
        <v>381</v>
      </c>
      <c r="B384" s="68" t="s">
        <v>669</v>
      </c>
      <c r="C384" s="66">
        <v>4502015706</v>
      </c>
      <c r="D384" s="66">
        <v>1034515000354</v>
      </c>
      <c r="E384" s="51" t="s">
        <v>421</v>
      </c>
      <c r="F384" s="67">
        <v>4</v>
      </c>
      <c r="G384" s="83" t="s">
        <v>1753</v>
      </c>
      <c r="H384" s="16" t="s">
        <v>9</v>
      </c>
      <c r="I384" s="11"/>
    </row>
    <row r="385" spans="1:9" ht="90" x14ac:dyDescent="0.25">
      <c r="A385" s="26">
        <v>382</v>
      </c>
      <c r="B385" s="68" t="s">
        <v>670</v>
      </c>
      <c r="C385" s="66">
        <v>4501081960</v>
      </c>
      <c r="D385" s="66">
        <v>1024500511826</v>
      </c>
      <c r="E385" s="51" t="s">
        <v>421</v>
      </c>
      <c r="F385" s="67">
        <v>4</v>
      </c>
      <c r="G385" s="83" t="s">
        <v>1753</v>
      </c>
      <c r="H385" s="16" t="s">
        <v>9</v>
      </c>
      <c r="I385" s="11"/>
    </row>
    <row r="386" spans="1:9" ht="90" x14ac:dyDescent="0.25">
      <c r="A386" s="26">
        <v>383</v>
      </c>
      <c r="B386" s="68" t="s">
        <v>671</v>
      </c>
      <c r="C386" s="66">
        <v>4509005016</v>
      </c>
      <c r="D386" s="66">
        <v>1054538006775</v>
      </c>
      <c r="E386" s="51" t="s">
        <v>421</v>
      </c>
      <c r="F386" s="67">
        <v>4</v>
      </c>
      <c r="G386" s="83" t="s">
        <v>1753</v>
      </c>
      <c r="H386" s="16" t="s">
        <v>9</v>
      </c>
      <c r="I386" s="11"/>
    </row>
    <row r="387" spans="1:9" ht="90" x14ac:dyDescent="0.25">
      <c r="A387" s="26">
        <v>384</v>
      </c>
      <c r="B387" s="68" t="s">
        <v>672</v>
      </c>
      <c r="C387" s="66">
        <v>4501101790</v>
      </c>
      <c r="D387" s="66">
        <v>1034500006100</v>
      </c>
      <c r="E387" s="51" t="s">
        <v>421</v>
      </c>
      <c r="F387" s="67">
        <v>4</v>
      </c>
      <c r="G387" s="83" t="s">
        <v>1753</v>
      </c>
      <c r="H387" s="16" t="s">
        <v>9</v>
      </c>
      <c r="I387" s="11"/>
    </row>
    <row r="388" spans="1:9" ht="90" x14ac:dyDescent="0.25">
      <c r="A388" s="26">
        <v>385</v>
      </c>
      <c r="B388" s="68" t="s">
        <v>673</v>
      </c>
      <c r="C388" s="66">
        <v>4522006428</v>
      </c>
      <c r="D388" s="66">
        <v>1024501950220</v>
      </c>
      <c r="E388" s="51" t="s">
        <v>421</v>
      </c>
      <c r="F388" s="67">
        <v>4</v>
      </c>
      <c r="G388" s="83" t="s">
        <v>1753</v>
      </c>
      <c r="H388" s="16" t="s">
        <v>9</v>
      </c>
      <c r="I388" s="11"/>
    </row>
    <row r="389" spans="1:9" ht="90" x14ac:dyDescent="0.25">
      <c r="A389" s="26">
        <v>386</v>
      </c>
      <c r="B389" s="68" t="s">
        <v>110</v>
      </c>
      <c r="C389" s="66">
        <v>4501124237</v>
      </c>
      <c r="D389" s="66">
        <v>1064501178455</v>
      </c>
      <c r="E389" s="51" t="s">
        <v>421</v>
      </c>
      <c r="F389" s="67">
        <v>4</v>
      </c>
      <c r="G389" s="83" t="s">
        <v>1753</v>
      </c>
      <c r="H389" s="16" t="s">
        <v>9</v>
      </c>
      <c r="I389" s="11"/>
    </row>
    <row r="390" spans="1:9" ht="90" x14ac:dyDescent="0.25">
      <c r="A390" s="26">
        <v>387</v>
      </c>
      <c r="B390" s="68" t="s">
        <v>674</v>
      </c>
      <c r="C390" s="66">
        <v>4501138215</v>
      </c>
      <c r="D390" s="66">
        <v>1084501001970</v>
      </c>
      <c r="E390" s="51" t="s">
        <v>421</v>
      </c>
      <c r="F390" s="67">
        <v>4</v>
      </c>
      <c r="G390" s="83" t="s">
        <v>1753</v>
      </c>
      <c r="H390" s="16" t="s">
        <v>9</v>
      </c>
      <c r="I390" s="11"/>
    </row>
    <row r="391" spans="1:9" ht="90" x14ac:dyDescent="0.25">
      <c r="A391" s="26">
        <v>388</v>
      </c>
      <c r="B391" s="68" t="s">
        <v>675</v>
      </c>
      <c r="C391" s="66">
        <v>4520000195</v>
      </c>
      <c r="D391" s="66">
        <v>1024501575295</v>
      </c>
      <c r="E391" s="51" t="s">
        <v>421</v>
      </c>
      <c r="F391" s="67">
        <v>4</v>
      </c>
      <c r="G391" s="83" t="s">
        <v>1753</v>
      </c>
      <c r="H391" s="16" t="s">
        <v>9</v>
      </c>
      <c r="I391" s="11"/>
    </row>
    <row r="392" spans="1:9" ht="90" x14ac:dyDescent="0.25">
      <c r="A392" s="26">
        <v>389</v>
      </c>
      <c r="B392" s="68" t="s">
        <v>676</v>
      </c>
      <c r="C392" s="66">
        <v>4506000852</v>
      </c>
      <c r="D392" s="66">
        <v>1024501455318</v>
      </c>
      <c r="E392" s="51" t="s">
        <v>421</v>
      </c>
      <c r="F392" s="67">
        <v>4</v>
      </c>
      <c r="G392" s="83" t="s">
        <v>1753</v>
      </c>
      <c r="H392" s="16" t="s">
        <v>9</v>
      </c>
      <c r="I392" s="11"/>
    </row>
    <row r="393" spans="1:9" ht="90" x14ac:dyDescent="0.25">
      <c r="A393" s="26">
        <v>390</v>
      </c>
      <c r="B393" s="68" t="s">
        <v>677</v>
      </c>
      <c r="C393" s="66">
        <v>4501081431</v>
      </c>
      <c r="D393" s="66">
        <v>1024500518129</v>
      </c>
      <c r="E393" s="51" t="s">
        <v>421</v>
      </c>
      <c r="F393" s="67">
        <v>4</v>
      </c>
      <c r="G393" s="83" t="s">
        <v>1753</v>
      </c>
      <c r="H393" s="16" t="s">
        <v>9</v>
      </c>
      <c r="I393" s="11"/>
    </row>
    <row r="394" spans="1:9" ht="90" x14ac:dyDescent="0.25">
      <c r="A394" s="26">
        <v>391</v>
      </c>
      <c r="B394" s="68" t="s">
        <v>678</v>
      </c>
      <c r="C394" s="66">
        <v>4501095392</v>
      </c>
      <c r="D394" s="66">
        <v>1034500010984</v>
      </c>
      <c r="E394" s="51" t="s">
        <v>421</v>
      </c>
      <c r="F394" s="67">
        <v>4</v>
      </c>
      <c r="G394" s="83" t="s">
        <v>1753</v>
      </c>
      <c r="H394" s="16" t="s">
        <v>9</v>
      </c>
      <c r="I394" s="11"/>
    </row>
    <row r="395" spans="1:9" ht="90" x14ac:dyDescent="0.25">
      <c r="A395" s="26">
        <v>392</v>
      </c>
      <c r="B395" s="68" t="s">
        <v>679</v>
      </c>
      <c r="C395" s="66">
        <v>4526001283</v>
      </c>
      <c r="D395" s="66">
        <v>1034587001107</v>
      </c>
      <c r="E395" s="51" t="s">
        <v>421</v>
      </c>
      <c r="F395" s="67">
        <v>4</v>
      </c>
      <c r="G395" s="83" t="s">
        <v>1753</v>
      </c>
      <c r="H395" s="16" t="s">
        <v>9</v>
      </c>
      <c r="I395" s="11"/>
    </row>
    <row r="396" spans="1:9" ht="90" x14ac:dyDescent="0.25">
      <c r="A396" s="26">
        <v>393</v>
      </c>
      <c r="B396" s="68" t="s">
        <v>680</v>
      </c>
      <c r="C396" s="66">
        <v>4522001980</v>
      </c>
      <c r="D396" s="66">
        <v>1024501950153</v>
      </c>
      <c r="E396" s="51" t="s">
        <v>421</v>
      </c>
      <c r="F396" s="67">
        <v>4</v>
      </c>
      <c r="G396" s="83" t="s">
        <v>1753</v>
      </c>
      <c r="H396" s="16" t="s">
        <v>9</v>
      </c>
      <c r="I396" s="11"/>
    </row>
    <row r="397" spans="1:9" ht="90" x14ac:dyDescent="0.25">
      <c r="A397" s="26">
        <v>394</v>
      </c>
      <c r="B397" s="68" t="s">
        <v>681</v>
      </c>
      <c r="C397" s="66">
        <v>4514001592</v>
      </c>
      <c r="D397" s="66">
        <v>1034587000216</v>
      </c>
      <c r="E397" s="51" t="s">
        <v>421</v>
      </c>
      <c r="F397" s="67">
        <v>4</v>
      </c>
      <c r="G397" s="83" t="s">
        <v>1753</v>
      </c>
      <c r="H397" s="16" t="s">
        <v>9</v>
      </c>
      <c r="I397" s="11"/>
    </row>
    <row r="398" spans="1:9" ht="90" x14ac:dyDescent="0.25">
      <c r="A398" s="26">
        <v>395</v>
      </c>
      <c r="B398" s="68" t="s">
        <v>682</v>
      </c>
      <c r="C398" s="66">
        <v>4501115803</v>
      </c>
      <c r="D398" s="66">
        <v>1054500095430</v>
      </c>
      <c r="E398" s="51" t="s">
        <v>421</v>
      </c>
      <c r="F398" s="67">
        <v>4</v>
      </c>
      <c r="G398" s="83" t="s">
        <v>1753</v>
      </c>
      <c r="H398" s="16" t="s">
        <v>9</v>
      </c>
      <c r="I398" s="11"/>
    </row>
    <row r="399" spans="1:9" ht="90" x14ac:dyDescent="0.25">
      <c r="A399" s="26">
        <v>396</v>
      </c>
      <c r="B399" s="68" t="s">
        <v>683</v>
      </c>
      <c r="C399" s="66">
        <v>4501121797</v>
      </c>
      <c r="D399" s="66">
        <v>1064501168940</v>
      </c>
      <c r="E399" s="51" t="s">
        <v>421</v>
      </c>
      <c r="F399" s="67">
        <v>4</v>
      </c>
      <c r="G399" s="83" t="s">
        <v>1753</v>
      </c>
      <c r="H399" s="16" t="s">
        <v>9</v>
      </c>
      <c r="I399" s="11"/>
    </row>
    <row r="400" spans="1:9" ht="90" x14ac:dyDescent="0.25">
      <c r="A400" s="26">
        <v>397</v>
      </c>
      <c r="B400" s="68" t="s">
        <v>684</v>
      </c>
      <c r="C400" s="66">
        <v>4501098315</v>
      </c>
      <c r="D400" s="66">
        <v>1024500515885</v>
      </c>
      <c r="E400" s="51" t="s">
        <v>421</v>
      </c>
      <c r="F400" s="67">
        <v>4</v>
      </c>
      <c r="G400" s="83" t="s">
        <v>1753</v>
      </c>
      <c r="H400" s="16" t="s">
        <v>9</v>
      </c>
      <c r="I400" s="11"/>
    </row>
    <row r="401" spans="1:9" ht="90" x14ac:dyDescent="0.25">
      <c r="A401" s="26">
        <v>398</v>
      </c>
      <c r="B401" s="68" t="s">
        <v>685</v>
      </c>
      <c r="C401" s="66">
        <v>4501159102</v>
      </c>
      <c r="D401" s="66">
        <v>1104501002540</v>
      </c>
      <c r="E401" s="51" t="s">
        <v>421</v>
      </c>
      <c r="F401" s="67">
        <v>4</v>
      </c>
      <c r="G401" s="83" t="s">
        <v>1753</v>
      </c>
      <c r="H401" s="16" t="s">
        <v>9</v>
      </c>
      <c r="I401" s="11"/>
    </row>
    <row r="402" spans="1:9" ht="90" x14ac:dyDescent="0.25">
      <c r="A402" s="26">
        <v>399</v>
      </c>
      <c r="B402" s="68" t="s">
        <v>686</v>
      </c>
      <c r="C402" s="66">
        <v>4525005415</v>
      </c>
      <c r="D402" s="66">
        <v>1054582009393</v>
      </c>
      <c r="E402" s="51" t="s">
        <v>421</v>
      </c>
      <c r="F402" s="67">
        <v>4</v>
      </c>
      <c r="G402" s="83" t="s">
        <v>1753</v>
      </c>
      <c r="H402" s="16" t="s">
        <v>9</v>
      </c>
      <c r="I402" s="11"/>
    </row>
    <row r="403" spans="1:9" ht="90" x14ac:dyDescent="0.25">
      <c r="A403" s="26">
        <v>400</v>
      </c>
      <c r="B403" s="68" t="s">
        <v>687</v>
      </c>
      <c r="C403" s="66">
        <v>4501154471</v>
      </c>
      <c r="D403" s="66">
        <v>1094501007039</v>
      </c>
      <c r="E403" s="51" t="s">
        <v>421</v>
      </c>
      <c r="F403" s="67">
        <v>4</v>
      </c>
      <c r="G403" s="83" t="s">
        <v>1753</v>
      </c>
      <c r="H403" s="16" t="s">
        <v>9</v>
      </c>
      <c r="I403" s="11"/>
    </row>
    <row r="404" spans="1:9" ht="90" x14ac:dyDescent="0.25">
      <c r="A404" s="26">
        <v>401</v>
      </c>
      <c r="B404" s="68" t="s">
        <v>688</v>
      </c>
      <c r="C404" s="66">
        <v>4501030290</v>
      </c>
      <c r="D404" s="66">
        <v>1024500522155</v>
      </c>
      <c r="E404" s="51" t="s">
        <v>421</v>
      </c>
      <c r="F404" s="67">
        <v>4</v>
      </c>
      <c r="G404" s="83" t="s">
        <v>1753</v>
      </c>
      <c r="H404" s="16" t="s">
        <v>9</v>
      </c>
      <c r="I404" s="11"/>
    </row>
    <row r="405" spans="1:9" ht="90" x14ac:dyDescent="0.25">
      <c r="A405" s="26">
        <v>402</v>
      </c>
      <c r="B405" s="77" t="s">
        <v>689</v>
      </c>
      <c r="C405" s="72">
        <v>4509004100</v>
      </c>
      <c r="D405" s="72">
        <v>1024501452667</v>
      </c>
      <c r="E405" s="51" t="s">
        <v>421</v>
      </c>
      <c r="F405" s="60">
        <v>4</v>
      </c>
      <c r="G405" s="83" t="s">
        <v>1753</v>
      </c>
      <c r="H405" s="16" t="s">
        <v>9</v>
      </c>
      <c r="I405" s="11"/>
    </row>
    <row r="406" spans="1:9" ht="90" x14ac:dyDescent="0.25">
      <c r="A406" s="26">
        <v>403</v>
      </c>
      <c r="B406" s="68" t="s">
        <v>690</v>
      </c>
      <c r="C406" s="66">
        <v>4509000177</v>
      </c>
      <c r="D406" s="66">
        <v>1024501452579</v>
      </c>
      <c r="E406" s="51" t="s">
        <v>421</v>
      </c>
      <c r="F406" s="67">
        <v>4</v>
      </c>
      <c r="G406" s="83" t="s">
        <v>1753</v>
      </c>
      <c r="H406" s="16" t="s">
        <v>9</v>
      </c>
      <c r="I406" s="11"/>
    </row>
    <row r="407" spans="1:9" ht="90" x14ac:dyDescent="0.25">
      <c r="A407" s="26">
        <v>404</v>
      </c>
      <c r="B407" s="68" t="s">
        <v>691</v>
      </c>
      <c r="C407" s="66">
        <v>4502012776</v>
      </c>
      <c r="D407" s="66">
        <v>1024501206620</v>
      </c>
      <c r="E407" s="51" t="s">
        <v>421</v>
      </c>
      <c r="F407" s="67">
        <v>4</v>
      </c>
      <c r="G407" s="83" t="s">
        <v>1753</v>
      </c>
      <c r="H407" s="16" t="s">
        <v>9</v>
      </c>
      <c r="I407" s="11"/>
    </row>
    <row r="408" spans="1:9" ht="90" x14ac:dyDescent="0.25">
      <c r="A408" s="26">
        <v>405</v>
      </c>
      <c r="B408" s="68" t="s">
        <v>692</v>
      </c>
      <c r="C408" s="66">
        <v>4521000430</v>
      </c>
      <c r="D408" s="66">
        <v>1024501765056</v>
      </c>
      <c r="E408" s="51" t="s">
        <v>421</v>
      </c>
      <c r="F408" s="67">
        <v>4</v>
      </c>
      <c r="G408" s="83" t="s">
        <v>1753</v>
      </c>
      <c r="H408" s="16" t="s">
        <v>9</v>
      </c>
      <c r="I408" s="11"/>
    </row>
    <row r="409" spans="1:9" ht="90" x14ac:dyDescent="0.25">
      <c r="A409" s="26">
        <v>406</v>
      </c>
      <c r="B409" s="68" t="s">
        <v>693</v>
      </c>
      <c r="C409" s="66">
        <v>4518000367</v>
      </c>
      <c r="D409" s="66">
        <v>1024501817878</v>
      </c>
      <c r="E409" s="51" t="s">
        <v>421</v>
      </c>
      <c r="F409" s="67">
        <v>4</v>
      </c>
      <c r="G409" s="83" t="s">
        <v>1753</v>
      </c>
      <c r="H409" s="16" t="s">
        <v>9</v>
      </c>
      <c r="I409" s="11"/>
    </row>
    <row r="410" spans="1:9" ht="120" x14ac:dyDescent="0.25">
      <c r="A410" s="26">
        <v>407</v>
      </c>
      <c r="B410" s="68" t="s">
        <v>694</v>
      </c>
      <c r="C410" s="66">
        <v>4501048508</v>
      </c>
      <c r="D410" s="66">
        <v>1024500522914</v>
      </c>
      <c r="E410" s="51" t="s">
        <v>421</v>
      </c>
      <c r="F410" s="67">
        <v>4</v>
      </c>
      <c r="G410" s="83" t="s">
        <v>1753</v>
      </c>
      <c r="H410" s="16" t="s">
        <v>9</v>
      </c>
      <c r="I410" s="11"/>
    </row>
    <row r="411" spans="1:9" ht="90" x14ac:dyDescent="0.25">
      <c r="A411" s="26">
        <v>408</v>
      </c>
      <c r="B411" s="68" t="s">
        <v>695</v>
      </c>
      <c r="C411" s="66">
        <v>4506008354</v>
      </c>
      <c r="D411" s="66">
        <v>1074506000271</v>
      </c>
      <c r="E411" s="51" t="s">
        <v>421</v>
      </c>
      <c r="F411" s="67">
        <v>4</v>
      </c>
      <c r="G411" s="83" t="s">
        <v>1753</v>
      </c>
      <c r="H411" s="16" t="s">
        <v>9</v>
      </c>
      <c r="I411" s="11"/>
    </row>
    <row r="412" spans="1:9" ht="90" x14ac:dyDescent="0.25">
      <c r="A412" s="26">
        <v>409</v>
      </c>
      <c r="B412" s="68" t="s">
        <v>696</v>
      </c>
      <c r="C412" s="66">
        <v>4525004965</v>
      </c>
      <c r="D412" s="66">
        <v>1024502021312</v>
      </c>
      <c r="E412" s="51" t="s">
        <v>421</v>
      </c>
      <c r="F412" s="67">
        <v>4</v>
      </c>
      <c r="G412" s="83" t="s">
        <v>1753</v>
      </c>
      <c r="H412" s="16" t="s">
        <v>9</v>
      </c>
      <c r="I412" s="11"/>
    </row>
    <row r="413" spans="1:9" ht="90" x14ac:dyDescent="0.25">
      <c r="A413" s="26">
        <v>410</v>
      </c>
      <c r="B413" s="68" t="s">
        <v>697</v>
      </c>
      <c r="C413" s="66">
        <v>4501114567</v>
      </c>
      <c r="D413" s="66">
        <v>1054500027647</v>
      </c>
      <c r="E413" s="51" t="s">
        <v>421</v>
      </c>
      <c r="F413" s="67">
        <v>4</v>
      </c>
      <c r="G413" s="83" t="s">
        <v>1753</v>
      </c>
      <c r="H413" s="16" t="s">
        <v>9</v>
      </c>
      <c r="I413" s="11"/>
    </row>
    <row r="414" spans="1:9" ht="90" x14ac:dyDescent="0.25">
      <c r="A414" s="26">
        <v>411</v>
      </c>
      <c r="B414" s="68" t="s">
        <v>698</v>
      </c>
      <c r="C414" s="66">
        <v>4517009021</v>
      </c>
      <c r="D414" s="66">
        <v>1024501819539</v>
      </c>
      <c r="E414" s="51" t="s">
        <v>421</v>
      </c>
      <c r="F414" s="67">
        <v>4</v>
      </c>
      <c r="G414" s="83" t="s">
        <v>1753</v>
      </c>
      <c r="H414" s="16" t="s">
        <v>9</v>
      </c>
      <c r="I414" s="11"/>
    </row>
    <row r="415" spans="1:9" ht="90" x14ac:dyDescent="0.25">
      <c r="A415" s="26">
        <v>412</v>
      </c>
      <c r="B415" s="68" t="s">
        <v>699</v>
      </c>
      <c r="C415" s="66">
        <v>4513002265</v>
      </c>
      <c r="D415" s="66">
        <v>1034563000383</v>
      </c>
      <c r="E415" s="51" t="s">
        <v>421</v>
      </c>
      <c r="F415" s="67">
        <v>4</v>
      </c>
      <c r="G415" s="83" t="s">
        <v>1753</v>
      </c>
      <c r="H415" s="16" t="s">
        <v>9</v>
      </c>
      <c r="I415" s="11"/>
    </row>
    <row r="416" spans="1:9" ht="90" x14ac:dyDescent="0.25">
      <c r="A416" s="26">
        <v>413</v>
      </c>
      <c r="B416" s="68" t="s">
        <v>700</v>
      </c>
      <c r="C416" s="66">
        <v>4501118875</v>
      </c>
      <c r="D416" s="66">
        <v>1064501006460</v>
      </c>
      <c r="E416" s="51" t="s">
        <v>421</v>
      </c>
      <c r="F416" s="67">
        <v>4</v>
      </c>
      <c r="G416" s="83" t="s">
        <v>1753</v>
      </c>
      <c r="H416" s="16" t="s">
        <v>9</v>
      </c>
      <c r="I416" s="11"/>
    </row>
    <row r="417" spans="1:9" ht="90" x14ac:dyDescent="0.25">
      <c r="A417" s="26">
        <v>414</v>
      </c>
      <c r="B417" s="68" t="s">
        <v>701</v>
      </c>
      <c r="C417" s="66">
        <v>4522008048</v>
      </c>
      <c r="D417" s="66">
        <v>1034527000530</v>
      </c>
      <c r="E417" s="51" t="s">
        <v>421</v>
      </c>
      <c r="F417" s="67">
        <v>4</v>
      </c>
      <c r="G417" s="83" t="s">
        <v>1753</v>
      </c>
      <c r="H417" s="16" t="s">
        <v>9</v>
      </c>
      <c r="I417" s="11"/>
    </row>
    <row r="418" spans="1:9" ht="90" x14ac:dyDescent="0.25">
      <c r="A418" s="26">
        <v>415</v>
      </c>
      <c r="B418" s="68" t="s">
        <v>702</v>
      </c>
      <c r="C418" s="66">
        <v>4501005448</v>
      </c>
      <c r="D418" s="66">
        <v>1034500004582</v>
      </c>
      <c r="E418" s="51" t="s">
        <v>421</v>
      </c>
      <c r="F418" s="67">
        <v>4</v>
      </c>
      <c r="G418" s="83" t="s">
        <v>1753</v>
      </c>
      <c r="H418" s="16" t="s">
        <v>9</v>
      </c>
      <c r="I418" s="11"/>
    </row>
    <row r="419" spans="1:9" ht="90" x14ac:dyDescent="0.25">
      <c r="A419" s="26">
        <v>416</v>
      </c>
      <c r="B419" s="68" t="s">
        <v>703</v>
      </c>
      <c r="C419" s="66">
        <v>4504000511</v>
      </c>
      <c r="D419" s="66">
        <v>1024501416246</v>
      </c>
      <c r="E419" s="51" t="s">
        <v>421</v>
      </c>
      <c r="F419" s="67">
        <v>4</v>
      </c>
      <c r="G419" s="83" t="s">
        <v>1753</v>
      </c>
      <c r="H419" s="16" t="s">
        <v>9</v>
      </c>
      <c r="I419" s="11"/>
    </row>
    <row r="420" spans="1:9" ht="90" x14ac:dyDescent="0.25">
      <c r="A420" s="26">
        <v>417</v>
      </c>
      <c r="B420" s="68" t="s">
        <v>704</v>
      </c>
      <c r="C420" s="66">
        <v>4513001053</v>
      </c>
      <c r="D420" s="66">
        <v>1024501767201</v>
      </c>
      <c r="E420" s="51" t="s">
        <v>421</v>
      </c>
      <c r="F420" s="67">
        <v>4</v>
      </c>
      <c r="G420" s="83" t="s">
        <v>1753</v>
      </c>
      <c r="H420" s="16" t="s">
        <v>9</v>
      </c>
      <c r="I420" s="11"/>
    </row>
    <row r="421" spans="1:9" ht="90" x14ac:dyDescent="0.25">
      <c r="A421" s="26">
        <v>418</v>
      </c>
      <c r="B421" s="68" t="s">
        <v>705</v>
      </c>
      <c r="C421" s="66">
        <v>4502025052</v>
      </c>
      <c r="D421" s="66">
        <v>1134500000172</v>
      </c>
      <c r="E421" s="51" t="s">
        <v>421</v>
      </c>
      <c r="F421" s="67">
        <v>4</v>
      </c>
      <c r="G421" s="83" t="s">
        <v>1753</v>
      </c>
      <c r="H421" s="16" t="s">
        <v>9</v>
      </c>
      <c r="I421" s="11"/>
    </row>
    <row r="422" spans="1:9" ht="90" x14ac:dyDescent="0.25">
      <c r="A422" s="26">
        <v>419</v>
      </c>
      <c r="B422" s="68" t="s">
        <v>706</v>
      </c>
      <c r="C422" s="66">
        <v>4501129796</v>
      </c>
      <c r="D422" s="66">
        <v>1074501002938</v>
      </c>
      <c r="E422" s="51" t="s">
        <v>421</v>
      </c>
      <c r="F422" s="67">
        <v>4</v>
      </c>
      <c r="G422" s="83" t="s">
        <v>1753</v>
      </c>
      <c r="H422" s="16" t="s">
        <v>9</v>
      </c>
      <c r="I422" s="11"/>
    </row>
    <row r="423" spans="1:9" ht="90" x14ac:dyDescent="0.25">
      <c r="A423" s="26">
        <v>420</v>
      </c>
      <c r="B423" s="68" t="s">
        <v>707</v>
      </c>
      <c r="C423" s="66">
        <v>4502013748</v>
      </c>
      <c r="D423" s="66">
        <v>1024501204320</v>
      </c>
      <c r="E423" s="51" t="s">
        <v>421</v>
      </c>
      <c r="F423" s="67">
        <v>4</v>
      </c>
      <c r="G423" s="83" t="s">
        <v>1753</v>
      </c>
      <c r="H423" s="16" t="s">
        <v>9</v>
      </c>
      <c r="I423" s="11"/>
    </row>
    <row r="424" spans="1:9" ht="90" x14ac:dyDescent="0.25">
      <c r="A424" s="26">
        <v>421</v>
      </c>
      <c r="B424" s="68" t="s">
        <v>708</v>
      </c>
      <c r="C424" s="66">
        <v>4503000727</v>
      </c>
      <c r="D424" s="66">
        <v>1024501984682</v>
      </c>
      <c r="E424" s="51" t="s">
        <v>421</v>
      </c>
      <c r="F424" s="67">
        <v>4</v>
      </c>
      <c r="G424" s="83" t="s">
        <v>1753</v>
      </c>
      <c r="H424" s="16" t="s">
        <v>9</v>
      </c>
      <c r="I424" s="11"/>
    </row>
    <row r="425" spans="1:9" ht="90" x14ac:dyDescent="0.25">
      <c r="A425" s="26">
        <v>422</v>
      </c>
      <c r="B425" s="68" t="s">
        <v>709</v>
      </c>
      <c r="C425" s="66">
        <v>4522002342</v>
      </c>
      <c r="D425" s="66">
        <v>1024501949559</v>
      </c>
      <c r="E425" s="51" t="s">
        <v>421</v>
      </c>
      <c r="F425" s="67">
        <v>4</v>
      </c>
      <c r="G425" s="83" t="s">
        <v>1753</v>
      </c>
      <c r="H425" s="16" t="s">
        <v>9</v>
      </c>
      <c r="I425" s="11"/>
    </row>
    <row r="426" spans="1:9" ht="90" x14ac:dyDescent="0.25">
      <c r="A426" s="26">
        <v>423</v>
      </c>
      <c r="B426" s="68" t="s">
        <v>710</v>
      </c>
      <c r="C426" s="66">
        <v>4501044849</v>
      </c>
      <c r="D426" s="66">
        <v>1034500003922</v>
      </c>
      <c r="E426" s="51" t="s">
        <v>421</v>
      </c>
      <c r="F426" s="67">
        <v>4</v>
      </c>
      <c r="G426" s="83" t="s">
        <v>1753</v>
      </c>
      <c r="H426" s="16" t="s">
        <v>9</v>
      </c>
      <c r="I426" s="11"/>
    </row>
    <row r="427" spans="1:9" ht="150" x14ac:dyDescent="0.25">
      <c r="A427" s="26">
        <v>424</v>
      </c>
      <c r="B427" s="68" t="s">
        <v>711</v>
      </c>
      <c r="C427" s="66">
        <v>4524005684</v>
      </c>
      <c r="D427" s="66">
        <v>1024501985133</v>
      </c>
      <c r="E427" s="51" t="s">
        <v>421</v>
      </c>
      <c r="F427" s="67">
        <v>4</v>
      </c>
      <c r="G427" s="83" t="s">
        <v>1753</v>
      </c>
      <c r="H427" s="16" t="s">
        <v>9</v>
      </c>
      <c r="I427" s="11"/>
    </row>
    <row r="428" spans="1:9" ht="90" x14ac:dyDescent="0.25">
      <c r="A428" s="26">
        <v>425</v>
      </c>
      <c r="B428" s="68" t="s">
        <v>712</v>
      </c>
      <c r="C428" s="66">
        <v>4509003210</v>
      </c>
      <c r="D428" s="66">
        <v>1024501453360</v>
      </c>
      <c r="E428" s="51" t="s">
        <v>421</v>
      </c>
      <c r="F428" s="67">
        <v>4</v>
      </c>
      <c r="G428" s="83" t="s">
        <v>1753</v>
      </c>
      <c r="H428" s="16" t="s">
        <v>9</v>
      </c>
      <c r="I428" s="11"/>
    </row>
    <row r="429" spans="1:9" ht="90" x14ac:dyDescent="0.25">
      <c r="A429" s="26">
        <v>426</v>
      </c>
      <c r="B429" s="68" t="s">
        <v>713</v>
      </c>
      <c r="C429" s="66">
        <v>4501004324</v>
      </c>
      <c r="D429" s="66">
        <v>1024500515225</v>
      </c>
      <c r="E429" s="51" t="s">
        <v>421</v>
      </c>
      <c r="F429" s="67">
        <v>4</v>
      </c>
      <c r="G429" s="83" t="s">
        <v>1753</v>
      </c>
      <c r="H429" s="16" t="s">
        <v>9</v>
      </c>
      <c r="I429" s="11"/>
    </row>
    <row r="430" spans="1:9" ht="90" x14ac:dyDescent="0.25">
      <c r="A430" s="26">
        <v>427</v>
      </c>
      <c r="B430" s="68" t="s">
        <v>714</v>
      </c>
      <c r="C430" s="66">
        <v>4522007982</v>
      </c>
      <c r="D430" s="66">
        <v>1034527000342</v>
      </c>
      <c r="E430" s="51" t="s">
        <v>421</v>
      </c>
      <c r="F430" s="67">
        <v>4</v>
      </c>
      <c r="G430" s="83" t="s">
        <v>1753</v>
      </c>
      <c r="H430" s="16" t="s">
        <v>9</v>
      </c>
      <c r="I430" s="11"/>
    </row>
    <row r="431" spans="1:9" ht="90" x14ac:dyDescent="0.25">
      <c r="A431" s="26">
        <v>428</v>
      </c>
      <c r="B431" s="68" t="s">
        <v>715</v>
      </c>
      <c r="C431" s="66">
        <v>4522007894</v>
      </c>
      <c r="D431" s="66">
        <v>1034527000089</v>
      </c>
      <c r="E431" s="51" t="s">
        <v>421</v>
      </c>
      <c r="F431" s="67">
        <v>4</v>
      </c>
      <c r="G431" s="83" t="s">
        <v>1753</v>
      </c>
      <c r="H431" s="16" t="s">
        <v>9</v>
      </c>
      <c r="I431" s="11"/>
    </row>
    <row r="432" spans="1:9" ht="90" x14ac:dyDescent="0.25">
      <c r="A432" s="26">
        <v>429</v>
      </c>
      <c r="B432" s="68" t="s">
        <v>716</v>
      </c>
      <c r="C432" s="66">
        <v>4501000094</v>
      </c>
      <c r="D432" s="66">
        <v>1024500508042</v>
      </c>
      <c r="E432" s="51" t="s">
        <v>421</v>
      </c>
      <c r="F432" s="67">
        <v>4</v>
      </c>
      <c r="G432" s="83" t="s">
        <v>1753</v>
      </c>
      <c r="H432" s="16" t="s">
        <v>9</v>
      </c>
      <c r="I432" s="11"/>
    </row>
    <row r="433" spans="1:9" ht="90" x14ac:dyDescent="0.25">
      <c r="A433" s="26">
        <v>430</v>
      </c>
      <c r="B433" s="68" t="s">
        <v>717</v>
      </c>
      <c r="C433" s="66">
        <v>4514001793</v>
      </c>
      <c r="D433" s="66">
        <v>1024502052300</v>
      </c>
      <c r="E433" s="51" t="s">
        <v>421</v>
      </c>
      <c r="F433" s="67">
        <v>4</v>
      </c>
      <c r="G433" s="83" t="s">
        <v>1753</v>
      </c>
      <c r="H433" s="16" t="s">
        <v>9</v>
      </c>
      <c r="I433" s="11"/>
    </row>
    <row r="434" spans="1:9" ht="90" x14ac:dyDescent="0.25">
      <c r="A434" s="26">
        <v>431</v>
      </c>
      <c r="B434" s="68" t="s">
        <v>718</v>
      </c>
      <c r="C434" s="66">
        <v>4501086165</v>
      </c>
      <c r="D434" s="66">
        <v>1024500510430</v>
      </c>
      <c r="E434" s="51" t="s">
        <v>421</v>
      </c>
      <c r="F434" s="67">
        <v>4</v>
      </c>
      <c r="G434" s="83" t="s">
        <v>1753</v>
      </c>
      <c r="H434" s="16" t="s">
        <v>9</v>
      </c>
      <c r="I434" s="11"/>
    </row>
    <row r="435" spans="1:9" ht="90" x14ac:dyDescent="0.25">
      <c r="A435" s="26">
        <v>432</v>
      </c>
      <c r="B435" s="68" t="s">
        <v>719</v>
      </c>
      <c r="C435" s="66">
        <v>4513007665</v>
      </c>
      <c r="D435" s="66">
        <v>1054571000824</v>
      </c>
      <c r="E435" s="51" t="s">
        <v>421</v>
      </c>
      <c r="F435" s="67">
        <v>4</v>
      </c>
      <c r="G435" s="83" t="s">
        <v>1753</v>
      </c>
      <c r="H435" s="16" t="s">
        <v>9</v>
      </c>
      <c r="I435" s="11"/>
    </row>
    <row r="436" spans="1:9" ht="90" x14ac:dyDescent="0.25">
      <c r="A436" s="26">
        <v>433</v>
      </c>
      <c r="B436" s="68" t="s">
        <v>511</v>
      </c>
      <c r="C436" s="66">
        <v>4501109599</v>
      </c>
      <c r="D436" s="66">
        <v>1044500015229</v>
      </c>
      <c r="E436" s="51" t="s">
        <v>421</v>
      </c>
      <c r="F436" s="67">
        <v>4</v>
      </c>
      <c r="G436" s="83" t="s">
        <v>1753</v>
      </c>
      <c r="H436" s="16" t="s">
        <v>9</v>
      </c>
      <c r="I436" s="11"/>
    </row>
    <row r="437" spans="1:9" ht="90" x14ac:dyDescent="0.25">
      <c r="A437" s="26">
        <v>434</v>
      </c>
      <c r="B437" s="68" t="s">
        <v>720</v>
      </c>
      <c r="C437" s="66">
        <v>4509005143</v>
      </c>
      <c r="D437" s="66">
        <v>1064506006399</v>
      </c>
      <c r="E437" s="51" t="s">
        <v>421</v>
      </c>
      <c r="F437" s="67">
        <v>4</v>
      </c>
      <c r="G437" s="83" t="s">
        <v>1753</v>
      </c>
      <c r="H437" s="16" t="s">
        <v>9</v>
      </c>
      <c r="I437" s="11"/>
    </row>
    <row r="438" spans="1:9" ht="90" x14ac:dyDescent="0.25">
      <c r="A438" s="26">
        <v>435</v>
      </c>
      <c r="B438" s="68" t="s">
        <v>721</v>
      </c>
      <c r="C438" s="66">
        <v>4502001598</v>
      </c>
      <c r="D438" s="66">
        <v>1024501207280</v>
      </c>
      <c r="E438" s="51" t="s">
        <v>421</v>
      </c>
      <c r="F438" s="67">
        <v>4</v>
      </c>
      <c r="G438" s="83" t="s">
        <v>1753</v>
      </c>
      <c r="H438" s="16" t="s">
        <v>9</v>
      </c>
      <c r="I438" s="11"/>
    </row>
    <row r="439" spans="1:9" ht="90" x14ac:dyDescent="0.25">
      <c r="A439" s="26">
        <v>436</v>
      </c>
      <c r="B439" s="68" t="s">
        <v>722</v>
      </c>
      <c r="C439" s="66">
        <v>4513000596</v>
      </c>
      <c r="D439" s="66">
        <v>1024501766200</v>
      </c>
      <c r="E439" s="51" t="s">
        <v>421</v>
      </c>
      <c r="F439" s="67">
        <v>4</v>
      </c>
      <c r="G439" s="83" t="s">
        <v>1753</v>
      </c>
      <c r="H439" s="16" t="s">
        <v>9</v>
      </c>
      <c r="I439" s="11"/>
    </row>
    <row r="440" spans="1:9" ht="90" x14ac:dyDescent="0.25">
      <c r="A440" s="26">
        <v>437</v>
      </c>
      <c r="B440" s="68" t="s">
        <v>723</v>
      </c>
      <c r="C440" s="66">
        <v>4501126481</v>
      </c>
      <c r="D440" s="66">
        <v>1064501181205</v>
      </c>
      <c r="E440" s="51" t="s">
        <v>421</v>
      </c>
      <c r="F440" s="67">
        <v>4</v>
      </c>
      <c r="G440" s="83" t="s">
        <v>1753</v>
      </c>
      <c r="H440" s="16" t="s">
        <v>9</v>
      </c>
      <c r="I440" s="11"/>
    </row>
    <row r="441" spans="1:9" ht="90" x14ac:dyDescent="0.25">
      <c r="A441" s="26">
        <v>438</v>
      </c>
      <c r="B441" s="68" t="s">
        <v>724</v>
      </c>
      <c r="C441" s="66">
        <v>4501131869</v>
      </c>
      <c r="D441" s="66">
        <v>1074501004929</v>
      </c>
      <c r="E441" s="51" t="s">
        <v>421</v>
      </c>
      <c r="F441" s="67">
        <v>4</v>
      </c>
      <c r="G441" s="83" t="s">
        <v>1753</v>
      </c>
      <c r="H441" s="16" t="s">
        <v>9</v>
      </c>
      <c r="I441" s="11"/>
    </row>
    <row r="442" spans="1:9" ht="90" x14ac:dyDescent="0.25">
      <c r="A442" s="26">
        <v>439</v>
      </c>
      <c r="B442" s="68" t="s">
        <v>725</v>
      </c>
      <c r="C442" s="66">
        <v>4504044621</v>
      </c>
      <c r="D442" s="66">
        <v>1104508000190</v>
      </c>
      <c r="E442" s="51" t="s">
        <v>421</v>
      </c>
      <c r="F442" s="67">
        <v>4</v>
      </c>
      <c r="G442" s="83" t="s">
        <v>1753</v>
      </c>
      <c r="H442" s="16" t="s">
        <v>9</v>
      </c>
      <c r="I442" s="11"/>
    </row>
    <row r="443" spans="1:9" ht="90" x14ac:dyDescent="0.25">
      <c r="A443" s="26">
        <v>440</v>
      </c>
      <c r="B443" s="68" t="s">
        <v>726</v>
      </c>
      <c r="C443" s="66">
        <v>4512002791</v>
      </c>
      <c r="D443" s="66">
        <v>1024501599198</v>
      </c>
      <c r="E443" s="51" t="s">
        <v>421</v>
      </c>
      <c r="F443" s="67">
        <v>4</v>
      </c>
      <c r="G443" s="83" t="s">
        <v>1753</v>
      </c>
      <c r="H443" s="16" t="s">
        <v>9</v>
      </c>
      <c r="I443" s="11"/>
    </row>
    <row r="444" spans="1:9" ht="90" x14ac:dyDescent="0.25">
      <c r="A444" s="26">
        <v>441</v>
      </c>
      <c r="B444" s="68" t="s">
        <v>727</v>
      </c>
      <c r="C444" s="66">
        <v>4501085838</v>
      </c>
      <c r="D444" s="66">
        <v>1024500513872</v>
      </c>
      <c r="E444" s="51" t="s">
        <v>421</v>
      </c>
      <c r="F444" s="67">
        <v>4</v>
      </c>
      <c r="G444" s="83" t="s">
        <v>1753</v>
      </c>
      <c r="H444" s="16" t="s">
        <v>9</v>
      </c>
      <c r="I444" s="11"/>
    </row>
    <row r="445" spans="1:9" ht="90" x14ac:dyDescent="0.25">
      <c r="A445" s="26">
        <v>442</v>
      </c>
      <c r="B445" s="68" t="s">
        <v>728</v>
      </c>
      <c r="C445" s="66">
        <v>4524005677</v>
      </c>
      <c r="D445" s="66">
        <v>1024501984253</v>
      </c>
      <c r="E445" s="51" t="s">
        <v>421</v>
      </c>
      <c r="F445" s="67">
        <v>4</v>
      </c>
      <c r="G445" s="83" t="s">
        <v>1753</v>
      </c>
      <c r="H445" s="16" t="s">
        <v>9</v>
      </c>
      <c r="I445" s="11"/>
    </row>
    <row r="446" spans="1:9" ht="90" x14ac:dyDescent="0.25">
      <c r="A446" s="26">
        <v>443</v>
      </c>
      <c r="B446" s="68" t="s">
        <v>729</v>
      </c>
      <c r="C446" s="66">
        <v>4509000018</v>
      </c>
      <c r="D446" s="66">
        <v>1024501452821</v>
      </c>
      <c r="E446" s="51" t="s">
        <v>421</v>
      </c>
      <c r="F446" s="67">
        <v>4</v>
      </c>
      <c r="G446" s="83" t="s">
        <v>1753</v>
      </c>
      <c r="H446" s="16" t="s">
        <v>9</v>
      </c>
      <c r="I446" s="11"/>
    </row>
    <row r="447" spans="1:9" ht="105" x14ac:dyDescent="0.25">
      <c r="A447" s="26">
        <v>444</v>
      </c>
      <c r="B447" s="68" t="s">
        <v>730</v>
      </c>
      <c r="C447" s="66">
        <v>4513001529</v>
      </c>
      <c r="D447" s="66">
        <v>1024501763440</v>
      </c>
      <c r="E447" s="51" t="s">
        <v>421</v>
      </c>
      <c r="F447" s="67">
        <v>4</v>
      </c>
      <c r="G447" s="83" t="s">
        <v>1753</v>
      </c>
      <c r="H447" s="16" t="s">
        <v>9</v>
      </c>
      <c r="I447" s="11"/>
    </row>
    <row r="448" spans="1:9" ht="90" x14ac:dyDescent="0.25">
      <c r="A448" s="26">
        <v>445</v>
      </c>
      <c r="B448" s="68" t="s">
        <v>731</v>
      </c>
      <c r="C448" s="66">
        <v>4501015936</v>
      </c>
      <c r="D448" s="66">
        <v>1024500525290</v>
      </c>
      <c r="E448" s="51" t="s">
        <v>421</v>
      </c>
      <c r="F448" s="67">
        <v>4</v>
      </c>
      <c r="G448" s="83" t="s">
        <v>1753</v>
      </c>
      <c r="H448" s="16" t="s">
        <v>9</v>
      </c>
      <c r="I448" s="11"/>
    </row>
    <row r="449" spans="1:9" ht="90" x14ac:dyDescent="0.25">
      <c r="A449" s="26">
        <v>446</v>
      </c>
      <c r="B449" s="68" t="s">
        <v>732</v>
      </c>
      <c r="C449" s="66">
        <v>4515001980</v>
      </c>
      <c r="D449" s="66">
        <v>1024501598307</v>
      </c>
      <c r="E449" s="51" t="s">
        <v>421</v>
      </c>
      <c r="F449" s="67">
        <v>4</v>
      </c>
      <c r="G449" s="83" t="s">
        <v>1753</v>
      </c>
      <c r="H449" s="16" t="s">
        <v>9</v>
      </c>
      <c r="I449" s="11"/>
    </row>
    <row r="450" spans="1:9" ht="90" x14ac:dyDescent="0.25">
      <c r="A450" s="26">
        <v>447</v>
      </c>
      <c r="B450" s="68" t="s">
        <v>733</v>
      </c>
      <c r="C450" s="66">
        <v>4509003178</v>
      </c>
      <c r="D450" s="66">
        <v>1024501454152</v>
      </c>
      <c r="E450" s="51" t="s">
        <v>421</v>
      </c>
      <c r="F450" s="67">
        <v>4</v>
      </c>
      <c r="G450" s="83" t="s">
        <v>1753</v>
      </c>
      <c r="H450" s="16" t="s">
        <v>9</v>
      </c>
      <c r="I450" s="11"/>
    </row>
    <row r="451" spans="1:9" ht="90" x14ac:dyDescent="0.25">
      <c r="A451" s="26">
        <v>448</v>
      </c>
      <c r="B451" s="68" t="s">
        <v>734</v>
      </c>
      <c r="C451" s="66">
        <v>4501007678</v>
      </c>
      <c r="D451" s="66">
        <v>1024500507943</v>
      </c>
      <c r="E451" s="51" t="s">
        <v>421</v>
      </c>
      <c r="F451" s="67">
        <v>4</v>
      </c>
      <c r="G451" s="83" t="s">
        <v>1753</v>
      </c>
      <c r="H451" s="16" t="s">
        <v>9</v>
      </c>
      <c r="I451" s="11"/>
    </row>
    <row r="452" spans="1:9" ht="90" x14ac:dyDescent="0.25">
      <c r="A452" s="26">
        <v>449</v>
      </c>
      <c r="B452" s="68" t="s">
        <v>735</v>
      </c>
      <c r="C452" s="66">
        <v>4502000499</v>
      </c>
      <c r="D452" s="66">
        <v>1024501207741</v>
      </c>
      <c r="E452" s="51" t="s">
        <v>421</v>
      </c>
      <c r="F452" s="67">
        <v>4</v>
      </c>
      <c r="G452" s="83" t="s">
        <v>1753</v>
      </c>
      <c r="H452" s="16" t="s">
        <v>9</v>
      </c>
      <c r="I452" s="11"/>
    </row>
    <row r="453" spans="1:9" ht="90" x14ac:dyDescent="0.25">
      <c r="A453" s="26">
        <v>450</v>
      </c>
      <c r="B453" s="68" t="s">
        <v>736</v>
      </c>
      <c r="C453" s="66">
        <v>4501059323</v>
      </c>
      <c r="D453" s="66">
        <v>1034500001018</v>
      </c>
      <c r="E453" s="51" t="s">
        <v>421</v>
      </c>
      <c r="F453" s="67">
        <v>4</v>
      </c>
      <c r="G453" s="83" t="s">
        <v>1753</v>
      </c>
      <c r="H453" s="16" t="s">
        <v>9</v>
      </c>
      <c r="I453" s="11"/>
    </row>
    <row r="454" spans="1:9" ht="105" x14ac:dyDescent="0.25">
      <c r="A454" s="26">
        <v>451</v>
      </c>
      <c r="B454" s="68" t="s">
        <v>737</v>
      </c>
      <c r="C454" s="66">
        <v>4519003191</v>
      </c>
      <c r="D454" s="66">
        <v>1024502022929</v>
      </c>
      <c r="E454" s="51" t="s">
        <v>421</v>
      </c>
      <c r="F454" s="67">
        <v>4</v>
      </c>
      <c r="G454" s="83" t="s">
        <v>1753</v>
      </c>
      <c r="H454" s="16" t="s">
        <v>9</v>
      </c>
      <c r="I454" s="11"/>
    </row>
    <row r="455" spans="1:9" ht="90" x14ac:dyDescent="0.25">
      <c r="A455" s="26">
        <v>452</v>
      </c>
      <c r="B455" s="68" t="s">
        <v>738</v>
      </c>
      <c r="C455" s="66">
        <v>4507000710</v>
      </c>
      <c r="D455" s="66">
        <v>1024501817427</v>
      </c>
      <c r="E455" s="51" t="s">
        <v>421</v>
      </c>
      <c r="F455" s="67">
        <v>4</v>
      </c>
      <c r="G455" s="83" t="s">
        <v>1753</v>
      </c>
      <c r="H455" s="16" t="s">
        <v>9</v>
      </c>
      <c r="I455" s="11"/>
    </row>
    <row r="456" spans="1:9" ht="90" x14ac:dyDescent="0.25">
      <c r="A456" s="26">
        <v>453</v>
      </c>
      <c r="B456" s="68" t="s">
        <v>739</v>
      </c>
      <c r="C456" s="66">
        <v>4509006475</v>
      </c>
      <c r="D456" s="66">
        <v>1114506000223</v>
      </c>
      <c r="E456" s="51" t="s">
        <v>421</v>
      </c>
      <c r="F456" s="67">
        <v>4</v>
      </c>
      <c r="G456" s="83" t="s">
        <v>1753</v>
      </c>
      <c r="H456" s="16" t="s">
        <v>9</v>
      </c>
      <c r="I456" s="11"/>
    </row>
    <row r="457" spans="1:9" ht="90" x14ac:dyDescent="0.25">
      <c r="A457" s="26">
        <v>454</v>
      </c>
      <c r="B457" s="68" t="s">
        <v>740</v>
      </c>
      <c r="C457" s="66">
        <v>4501133425</v>
      </c>
      <c r="D457" s="66">
        <v>1074501006392</v>
      </c>
      <c r="E457" s="51" t="s">
        <v>421</v>
      </c>
      <c r="F457" s="67">
        <v>4</v>
      </c>
      <c r="G457" s="83" t="s">
        <v>1753</v>
      </c>
      <c r="H457" s="16" t="s">
        <v>9</v>
      </c>
      <c r="I457" s="11"/>
    </row>
    <row r="458" spans="1:9" ht="90" x14ac:dyDescent="0.25">
      <c r="A458" s="26">
        <v>455</v>
      </c>
      <c r="B458" s="68" t="s">
        <v>741</v>
      </c>
      <c r="C458" s="66">
        <v>4524006960</v>
      </c>
      <c r="D458" s="66">
        <v>1054582003849</v>
      </c>
      <c r="E458" s="51" t="s">
        <v>421</v>
      </c>
      <c r="F458" s="67">
        <v>4</v>
      </c>
      <c r="G458" s="83" t="s">
        <v>1753</v>
      </c>
      <c r="H458" s="16" t="s">
        <v>9</v>
      </c>
      <c r="I458" s="11"/>
    </row>
    <row r="459" spans="1:9" ht="90" x14ac:dyDescent="0.25">
      <c r="A459" s="26">
        <v>456</v>
      </c>
      <c r="B459" s="68" t="s">
        <v>742</v>
      </c>
      <c r="C459" s="66">
        <v>4510022168</v>
      </c>
      <c r="D459" s="66">
        <v>1064510014722</v>
      </c>
      <c r="E459" s="51" t="s">
        <v>421</v>
      </c>
      <c r="F459" s="67">
        <v>4</v>
      </c>
      <c r="G459" s="83" t="s">
        <v>1753</v>
      </c>
      <c r="H459" s="16" t="s">
        <v>9</v>
      </c>
      <c r="I459" s="11"/>
    </row>
    <row r="460" spans="1:9" ht="90" x14ac:dyDescent="0.25">
      <c r="A460" s="26">
        <v>457</v>
      </c>
      <c r="B460" s="68" t="s">
        <v>743</v>
      </c>
      <c r="C460" s="66">
        <v>4523004247</v>
      </c>
      <c r="D460" s="66">
        <v>1084508000466</v>
      </c>
      <c r="E460" s="51" t="s">
        <v>421</v>
      </c>
      <c r="F460" s="67">
        <v>4</v>
      </c>
      <c r="G460" s="83" t="s">
        <v>1753</v>
      </c>
      <c r="H460" s="16" t="s">
        <v>9</v>
      </c>
      <c r="I460" s="11"/>
    </row>
    <row r="461" spans="1:9" ht="90" x14ac:dyDescent="0.25">
      <c r="A461" s="26">
        <v>458</v>
      </c>
      <c r="B461" s="68" t="s">
        <v>744</v>
      </c>
      <c r="C461" s="66">
        <v>4515004701</v>
      </c>
      <c r="D461" s="66">
        <v>1054571000110</v>
      </c>
      <c r="E461" s="51" t="s">
        <v>421</v>
      </c>
      <c r="F461" s="67">
        <v>4</v>
      </c>
      <c r="G461" s="83" t="s">
        <v>1753</v>
      </c>
      <c r="H461" s="16" t="s">
        <v>9</v>
      </c>
      <c r="I461" s="11"/>
    </row>
    <row r="462" spans="1:9" ht="90" x14ac:dyDescent="0.25">
      <c r="A462" s="26">
        <v>459</v>
      </c>
      <c r="B462" s="68" t="s">
        <v>745</v>
      </c>
      <c r="C462" s="66">
        <v>4501107873</v>
      </c>
      <c r="D462" s="66">
        <v>1044500006363</v>
      </c>
      <c r="E462" s="51" t="s">
        <v>421</v>
      </c>
      <c r="F462" s="67">
        <v>4</v>
      </c>
      <c r="G462" s="83" t="s">
        <v>1753</v>
      </c>
      <c r="H462" s="16" t="s">
        <v>9</v>
      </c>
      <c r="I462" s="11"/>
    </row>
    <row r="463" spans="1:9" ht="90" x14ac:dyDescent="0.25">
      <c r="A463" s="26">
        <v>460</v>
      </c>
      <c r="B463" s="68" t="s">
        <v>746</v>
      </c>
      <c r="C463" s="66">
        <v>4501140398</v>
      </c>
      <c r="D463" s="66">
        <v>1084501004554</v>
      </c>
      <c r="E463" s="51" t="s">
        <v>421</v>
      </c>
      <c r="F463" s="67">
        <v>4</v>
      </c>
      <c r="G463" s="83" t="s">
        <v>1753</v>
      </c>
      <c r="H463" s="16" t="s">
        <v>9</v>
      </c>
      <c r="I463" s="11"/>
    </row>
    <row r="464" spans="1:9" ht="90" x14ac:dyDescent="0.25">
      <c r="A464" s="26">
        <v>461</v>
      </c>
      <c r="B464" s="68" t="s">
        <v>747</v>
      </c>
      <c r="C464" s="66">
        <v>4512001734</v>
      </c>
      <c r="D464" s="66">
        <v>1024501598087</v>
      </c>
      <c r="E464" s="51" t="s">
        <v>421</v>
      </c>
      <c r="F464" s="67">
        <v>4</v>
      </c>
      <c r="G464" s="83" t="s">
        <v>1753</v>
      </c>
      <c r="H464" s="16" t="s">
        <v>9</v>
      </c>
      <c r="I464" s="11"/>
    </row>
    <row r="465" spans="1:9" ht="90" x14ac:dyDescent="0.25">
      <c r="A465" s="26">
        <v>462</v>
      </c>
      <c r="B465" s="68" t="s">
        <v>748</v>
      </c>
      <c r="C465" s="66">
        <v>4506000669</v>
      </c>
      <c r="D465" s="66">
        <v>1024501452909</v>
      </c>
      <c r="E465" s="51" t="s">
        <v>421</v>
      </c>
      <c r="F465" s="67">
        <v>4</v>
      </c>
      <c r="G465" s="83" t="s">
        <v>1753</v>
      </c>
      <c r="H465" s="16" t="s">
        <v>9</v>
      </c>
      <c r="I465" s="11"/>
    </row>
    <row r="466" spans="1:9" ht="90" x14ac:dyDescent="0.25">
      <c r="A466" s="26">
        <v>463</v>
      </c>
      <c r="B466" s="68" t="s">
        <v>749</v>
      </c>
      <c r="C466" s="66">
        <v>4501004116</v>
      </c>
      <c r="D466" s="66">
        <v>1024500514500</v>
      </c>
      <c r="E466" s="51" t="s">
        <v>421</v>
      </c>
      <c r="F466" s="67">
        <v>4</v>
      </c>
      <c r="G466" s="83" t="s">
        <v>1753</v>
      </c>
      <c r="H466" s="16" t="s">
        <v>9</v>
      </c>
      <c r="I466" s="11"/>
    </row>
    <row r="467" spans="1:9" ht="90" x14ac:dyDescent="0.25">
      <c r="A467" s="26">
        <v>464</v>
      </c>
      <c r="B467" s="68" t="s">
        <v>750</v>
      </c>
      <c r="C467" s="66">
        <v>4516009124</v>
      </c>
      <c r="D467" s="66">
        <v>1064512023905</v>
      </c>
      <c r="E467" s="51" t="s">
        <v>421</v>
      </c>
      <c r="F467" s="67">
        <v>4</v>
      </c>
      <c r="G467" s="83" t="s">
        <v>1753</v>
      </c>
      <c r="H467" s="16" t="s">
        <v>9</v>
      </c>
      <c r="I467" s="11"/>
    </row>
    <row r="468" spans="1:9" ht="90" x14ac:dyDescent="0.25">
      <c r="A468" s="26">
        <v>465</v>
      </c>
      <c r="B468" s="68" t="s">
        <v>751</v>
      </c>
      <c r="C468" s="66">
        <v>4501127703</v>
      </c>
      <c r="D468" s="66">
        <v>1074501000529</v>
      </c>
      <c r="E468" s="51" t="s">
        <v>421</v>
      </c>
      <c r="F468" s="67">
        <v>4</v>
      </c>
      <c r="G468" s="83" t="s">
        <v>1753</v>
      </c>
      <c r="H468" s="16" t="s">
        <v>9</v>
      </c>
      <c r="I468" s="11"/>
    </row>
    <row r="469" spans="1:9" ht="90" x14ac:dyDescent="0.25">
      <c r="A469" s="26">
        <v>466</v>
      </c>
      <c r="B469" s="68" t="s">
        <v>752</v>
      </c>
      <c r="C469" s="66">
        <v>4501170280</v>
      </c>
      <c r="D469" s="66">
        <v>1114501007565</v>
      </c>
      <c r="E469" s="51" t="s">
        <v>421</v>
      </c>
      <c r="F469" s="67">
        <v>4</v>
      </c>
      <c r="G469" s="83" t="s">
        <v>1753</v>
      </c>
      <c r="H469" s="16" t="s">
        <v>9</v>
      </c>
      <c r="I469" s="11"/>
    </row>
    <row r="470" spans="1:9" ht="90" x14ac:dyDescent="0.25">
      <c r="A470" s="26">
        <v>467</v>
      </c>
      <c r="B470" s="68" t="s">
        <v>753</v>
      </c>
      <c r="C470" s="66">
        <v>4501056080</v>
      </c>
      <c r="D470" s="66">
        <v>1024500510320</v>
      </c>
      <c r="E470" s="51" t="s">
        <v>421</v>
      </c>
      <c r="F470" s="67">
        <v>4</v>
      </c>
      <c r="G470" s="83" t="s">
        <v>1753</v>
      </c>
      <c r="H470" s="16" t="s">
        <v>9</v>
      </c>
      <c r="I470" s="11"/>
    </row>
    <row r="471" spans="1:9" ht="90" x14ac:dyDescent="0.25">
      <c r="A471" s="26">
        <v>468</v>
      </c>
      <c r="B471" s="68" t="s">
        <v>754</v>
      </c>
      <c r="C471" s="66">
        <v>4501087169</v>
      </c>
      <c r="D471" s="66">
        <v>1024500510528</v>
      </c>
      <c r="E471" s="51" t="s">
        <v>421</v>
      </c>
      <c r="F471" s="67">
        <v>4</v>
      </c>
      <c r="G471" s="83" t="s">
        <v>1753</v>
      </c>
      <c r="H471" s="16" t="s">
        <v>9</v>
      </c>
      <c r="I471" s="11"/>
    </row>
    <row r="472" spans="1:9" ht="90" x14ac:dyDescent="0.25">
      <c r="A472" s="26">
        <v>469</v>
      </c>
      <c r="B472" s="68" t="s">
        <v>755</v>
      </c>
      <c r="C472" s="66">
        <v>4501101624</v>
      </c>
      <c r="D472" s="66">
        <v>1034500005209</v>
      </c>
      <c r="E472" s="51" t="s">
        <v>421</v>
      </c>
      <c r="F472" s="67">
        <v>4</v>
      </c>
      <c r="G472" s="83" t="s">
        <v>1753</v>
      </c>
      <c r="H472" s="16" t="s">
        <v>9</v>
      </c>
      <c r="I472" s="11"/>
    </row>
    <row r="473" spans="1:9" ht="90" x14ac:dyDescent="0.25">
      <c r="A473" s="26">
        <v>470</v>
      </c>
      <c r="B473" s="68" t="s">
        <v>756</v>
      </c>
      <c r="C473" s="66">
        <v>4516009406</v>
      </c>
      <c r="D473" s="66">
        <v>1084512000528</v>
      </c>
      <c r="E473" s="51" t="s">
        <v>421</v>
      </c>
      <c r="F473" s="67">
        <v>4</v>
      </c>
      <c r="G473" s="83" t="s">
        <v>1753</v>
      </c>
      <c r="H473" s="16" t="s">
        <v>9</v>
      </c>
      <c r="I473" s="11"/>
    </row>
    <row r="474" spans="1:9" ht="90" x14ac:dyDescent="0.25">
      <c r="A474" s="26">
        <v>471</v>
      </c>
      <c r="B474" s="68" t="s">
        <v>757</v>
      </c>
      <c r="C474" s="66">
        <v>4502017742</v>
      </c>
      <c r="D474" s="66">
        <v>1064502001300</v>
      </c>
      <c r="E474" s="51" t="s">
        <v>421</v>
      </c>
      <c r="F474" s="67">
        <v>4</v>
      </c>
      <c r="G474" s="83" t="s">
        <v>1753</v>
      </c>
      <c r="H474" s="16" t="s">
        <v>9</v>
      </c>
      <c r="I474" s="11"/>
    </row>
    <row r="475" spans="1:9" ht="90" x14ac:dyDescent="0.25">
      <c r="A475" s="26">
        <v>472</v>
      </c>
      <c r="B475" s="68" t="s">
        <v>758</v>
      </c>
      <c r="C475" s="66">
        <v>4501119660</v>
      </c>
      <c r="D475" s="66">
        <v>1064501147017</v>
      </c>
      <c r="E475" s="51" t="s">
        <v>421</v>
      </c>
      <c r="F475" s="67">
        <v>4</v>
      </c>
      <c r="G475" s="83" t="s">
        <v>1753</v>
      </c>
      <c r="H475" s="16" t="s">
        <v>9</v>
      </c>
      <c r="I475" s="11"/>
    </row>
    <row r="476" spans="1:9" ht="90" x14ac:dyDescent="0.25">
      <c r="A476" s="26">
        <v>473</v>
      </c>
      <c r="B476" s="68" t="s">
        <v>759</v>
      </c>
      <c r="C476" s="66">
        <v>4510020202</v>
      </c>
      <c r="D476" s="66">
        <v>1054527001396</v>
      </c>
      <c r="E476" s="51" t="s">
        <v>421</v>
      </c>
      <c r="F476" s="67">
        <v>4</v>
      </c>
      <c r="G476" s="83" t="s">
        <v>1753</v>
      </c>
      <c r="H476" s="16" t="s">
        <v>9</v>
      </c>
      <c r="I476" s="11"/>
    </row>
    <row r="477" spans="1:9" ht="90" x14ac:dyDescent="0.25">
      <c r="A477" s="26">
        <v>474</v>
      </c>
      <c r="B477" s="68" t="s">
        <v>760</v>
      </c>
      <c r="C477" s="66">
        <v>4501003306</v>
      </c>
      <c r="D477" s="66">
        <v>1024500521100</v>
      </c>
      <c r="E477" s="51" t="s">
        <v>421</v>
      </c>
      <c r="F477" s="67">
        <v>4</v>
      </c>
      <c r="G477" s="83" t="s">
        <v>1753</v>
      </c>
      <c r="H477" s="16" t="s">
        <v>9</v>
      </c>
      <c r="I477" s="11"/>
    </row>
    <row r="478" spans="1:9" ht="90" x14ac:dyDescent="0.25">
      <c r="A478" s="26">
        <v>475</v>
      </c>
      <c r="B478" s="68" t="s">
        <v>761</v>
      </c>
      <c r="C478" s="66">
        <v>4508004651</v>
      </c>
      <c r="D478" s="66">
        <v>1034545000600</v>
      </c>
      <c r="E478" s="51" t="s">
        <v>421</v>
      </c>
      <c r="F478" s="67">
        <v>4</v>
      </c>
      <c r="G478" s="83" t="s">
        <v>1753</v>
      </c>
      <c r="H478" s="16" t="s">
        <v>9</v>
      </c>
      <c r="I478" s="11"/>
    </row>
    <row r="479" spans="1:9" ht="90" x14ac:dyDescent="0.25">
      <c r="A479" s="26">
        <v>476</v>
      </c>
      <c r="B479" s="68" t="s">
        <v>762</v>
      </c>
      <c r="C479" s="66">
        <v>4508006465</v>
      </c>
      <c r="D479" s="66">
        <v>1024501484171</v>
      </c>
      <c r="E479" s="51" t="s">
        <v>421</v>
      </c>
      <c r="F479" s="67">
        <v>4</v>
      </c>
      <c r="G479" s="83" t="s">
        <v>1753</v>
      </c>
      <c r="H479" s="16" t="s">
        <v>9</v>
      </c>
      <c r="I479" s="11"/>
    </row>
    <row r="480" spans="1:9" ht="90" x14ac:dyDescent="0.25">
      <c r="A480" s="26">
        <v>477</v>
      </c>
      <c r="B480" s="68" t="s">
        <v>763</v>
      </c>
      <c r="C480" s="66">
        <v>4504005076</v>
      </c>
      <c r="D480" s="66">
        <v>1024501416390</v>
      </c>
      <c r="E480" s="51" t="s">
        <v>421</v>
      </c>
      <c r="F480" s="67">
        <v>4</v>
      </c>
      <c r="G480" s="83" t="s">
        <v>1753</v>
      </c>
      <c r="H480" s="16" t="s">
        <v>9</v>
      </c>
      <c r="I480" s="11"/>
    </row>
    <row r="481" spans="1:9" ht="90" x14ac:dyDescent="0.25">
      <c r="A481" s="26">
        <v>478</v>
      </c>
      <c r="B481" s="68" t="s">
        <v>764</v>
      </c>
      <c r="C481" s="66">
        <v>4501154295</v>
      </c>
      <c r="D481" s="66">
        <v>1094501006874</v>
      </c>
      <c r="E481" s="51" t="s">
        <v>421</v>
      </c>
      <c r="F481" s="67">
        <v>4</v>
      </c>
      <c r="G481" s="83" t="s">
        <v>1753</v>
      </c>
      <c r="H481" s="16" t="s">
        <v>9</v>
      </c>
      <c r="I481" s="11"/>
    </row>
    <row r="482" spans="1:9" ht="90" x14ac:dyDescent="0.25">
      <c r="A482" s="26">
        <v>479</v>
      </c>
      <c r="B482" s="68" t="s">
        <v>765</v>
      </c>
      <c r="C482" s="66">
        <v>4526001413</v>
      </c>
      <c r="D482" s="66">
        <v>1034587000194</v>
      </c>
      <c r="E482" s="51" t="s">
        <v>421</v>
      </c>
      <c r="F482" s="67">
        <v>4</v>
      </c>
      <c r="G482" s="83" t="s">
        <v>1753</v>
      </c>
      <c r="H482" s="16" t="s">
        <v>9</v>
      </c>
      <c r="I482" s="11"/>
    </row>
    <row r="483" spans="1:9" ht="90" x14ac:dyDescent="0.25">
      <c r="A483" s="26">
        <v>480</v>
      </c>
      <c r="B483" s="68" t="s">
        <v>766</v>
      </c>
      <c r="C483" s="66">
        <v>4526001692</v>
      </c>
      <c r="D483" s="66">
        <v>1034587001173</v>
      </c>
      <c r="E483" s="51" t="s">
        <v>421</v>
      </c>
      <c r="F483" s="67">
        <v>4</v>
      </c>
      <c r="G483" s="83" t="s">
        <v>1753</v>
      </c>
      <c r="H483" s="16" t="s">
        <v>9</v>
      </c>
      <c r="I483" s="11"/>
    </row>
    <row r="484" spans="1:9" ht="90" x14ac:dyDescent="0.25">
      <c r="A484" s="26">
        <v>481</v>
      </c>
      <c r="B484" s="68" t="s">
        <v>767</v>
      </c>
      <c r="C484" s="66">
        <v>4510000936</v>
      </c>
      <c r="D484" s="66">
        <v>1034500012491</v>
      </c>
      <c r="E484" s="51" t="s">
        <v>421</v>
      </c>
      <c r="F484" s="67">
        <v>4</v>
      </c>
      <c r="G484" s="83" t="s">
        <v>1753</v>
      </c>
      <c r="H484" s="16" t="s">
        <v>9</v>
      </c>
      <c r="I484" s="11"/>
    </row>
    <row r="485" spans="1:9" ht="90" x14ac:dyDescent="0.25">
      <c r="A485" s="26">
        <v>482</v>
      </c>
      <c r="B485" s="68" t="s">
        <v>768</v>
      </c>
      <c r="C485" s="66">
        <v>4506008749</v>
      </c>
      <c r="D485" s="66">
        <v>1084506000534</v>
      </c>
      <c r="E485" s="51" t="s">
        <v>421</v>
      </c>
      <c r="F485" s="67">
        <v>4</v>
      </c>
      <c r="G485" s="83" t="s">
        <v>1753</v>
      </c>
      <c r="H485" s="16" t="s">
        <v>9</v>
      </c>
      <c r="I485" s="11"/>
    </row>
    <row r="486" spans="1:9" ht="90" x14ac:dyDescent="0.25">
      <c r="A486" s="26">
        <v>483</v>
      </c>
      <c r="B486" s="68" t="s">
        <v>769</v>
      </c>
      <c r="C486" s="66">
        <v>4506005307</v>
      </c>
      <c r="D486" s="66">
        <v>1024501454559</v>
      </c>
      <c r="E486" s="51" t="s">
        <v>421</v>
      </c>
      <c r="F486" s="67">
        <v>4</v>
      </c>
      <c r="G486" s="83" t="s">
        <v>1753</v>
      </c>
      <c r="H486" s="16" t="s">
        <v>9</v>
      </c>
      <c r="I486" s="11"/>
    </row>
    <row r="487" spans="1:9" ht="90" x14ac:dyDescent="0.25">
      <c r="A487" s="26">
        <v>484</v>
      </c>
      <c r="B487" s="68" t="s">
        <v>770</v>
      </c>
      <c r="C487" s="66">
        <v>4526000610</v>
      </c>
      <c r="D487" s="66">
        <v>1024502052585</v>
      </c>
      <c r="E487" s="51" t="s">
        <v>421</v>
      </c>
      <c r="F487" s="67">
        <v>4</v>
      </c>
      <c r="G487" s="83" t="s">
        <v>1753</v>
      </c>
      <c r="H487" s="16" t="s">
        <v>9</v>
      </c>
      <c r="I487" s="11"/>
    </row>
    <row r="488" spans="1:9" ht="90" x14ac:dyDescent="0.25">
      <c r="A488" s="26">
        <v>485</v>
      </c>
      <c r="B488" s="68" t="s">
        <v>771</v>
      </c>
      <c r="C488" s="66">
        <v>4519006001</v>
      </c>
      <c r="D488" s="66">
        <v>1114524000744</v>
      </c>
      <c r="E488" s="51" t="s">
        <v>421</v>
      </c>
      <c r="F488" s="67">
        <v>4</v>
      </c>
      <c r="G488" s="83" t="s">
        <v>1753</v>
      </c>
      <c r="H488" s="16" t="s">
        <v>9</v>
      </c>
      <c r="I488" s="11"/>
    </row>
    <row r="489" spans="1:9" ht="90" x14ac:dyDescent="0.25">
      <c r="A489" s="26">
        <v>486</v>
      </c>
      <c r="B489" s="68" t="s">
        <v>772</v>
      </c>
      <c r="C489" s="66">
        <v>4506008379</v>
      </c>
      <c r="D489" s="66">
        <v>1074506000304</v>
      </c>
      <c r="E489" s="51" t="s">
        <v>421</v>
      </c>
      <c r="F489" s="67">
        <v>4</v>
      </c>
      <c r="G489" s="83" t="s">
        <v>1753</v>
      </c>
      <c r="H489" s="16" t="s">
        <v>9</v>
      </c>
      <c r="I489" s="11"/>
    </row>
    <row r="490" spans="1:9" ht="90" x14ac:dyDescent="0.25">
      <c r="A490" s="26">
        <v>487</v>
      </c>
      <c r="B490" s="68" t="s">
        <v>773</v>
      </c>
      <c r="C490" s="66">
        <v>4511001442</v>
      </c>
      <c r="D490" s="66">
        <v>1024501573216</v>
      </c>
      <c r="E490" s="51" t="s">
        <v>421</v>
      </c>
      <c r="F490" s="67">
        <v>4</v>
      </c>
      <c r="G490" s="83" t="s">
        <v>1753</v>
      </c>
      <c r="H490" s="16" t="s">
        <v>9</v>
      </c>
      <c r="I490" s="11"/>
    </row>
    <row r="491" spans="1:9" ht="90" x14ac:dyDescent="0.25">
      <c r="A491" s="26">
        <v>488</v>
      </c>
      <c r="B491" s="68" t="s">
        <v>774</v>
      </c>
      <c r="C491" s="66">
        <v>4511001354</v>
      </c>
      <c r="D491" s="66">
        <v>1024501573821</v>
      </c>
      <c r="E491" s="51" t="s">
        <v>421</v>
      </c>
      <c r="F491" s="67">
        <v>4</v>
      </c>
      <c r="G491" s="83" t="s">
        <v>1753</v>
      </c>
      <c r="H491" s="16" t="s">
        <v>9</v>
      </c>
      <c r="I491" s="11"/>
    </row>
    <row r="492" spans="1:9" ht="90" x14ac:dyDescent="0.25">
      <c r="A492" s="26">
        <v>489</v>
      </c>
      <c r="B492" s="68" t="s">
        <v>775</v>
      </c>
      <c r="C492" s="66">
        <v>4511001330</v>
      </c>
      <c r="D492" s="66">
        <v>1024501575031</v>
      </c>
      <c r="E492" s="51" t="s">
        <v>421</v>
      </c>
      <c r="F492" s="67">
        <v>4</v>
      </c>
      <c r="G492" s="83" t="s">
        <v>1753</v>
      </c>
      <c r="H492" s="16" t="s">
        <v>9</v>
      </c>
      <c r="I492" s="11"/>
    </row>
    <row r="493" spans="1:9" ht="90" x14ac:dyDescent="0.25">
      <c r="A493" s="26">
        <v>490</v>
      </c>
      <c r="B493" s="68" t="s">
        <v>776</v>
      </c>
      <c r="C493" s="66">
        <v>4506004649</v>
      </c>
      <c r="D493" s="66">
        <v>1024501452810</v>
      </c>
      <c r="E493" s="51" t="s">
        <v>421</v>
      </c>
      <c r="F493" s="67">
        <v>4</v>
      </c>
      <c r="G493" s="83" t="s">
        <v>1753</v>
      </c>
      <c r="H493" s="16" t="s">
        <v>9</v>
      </c>
      <c r="I493" s="11"/>
    </row>
    <row r="494" spans="1:9" ht="90" x14ac:dyDescent="0.25">
      <c r="A494" s="26">
        <v>491</v>
      </c>
      <c r="B494" s="68" t="s">
        <v>777</v>
      </c>
      <c r="C494" s="66">
        <v>4501091140</v>
      </c>
      <c r="D494" s="66">
        <v>1024500515610</v>
      </c>
      <c r="E494" s="51" t="s">
        <v>421</v>
      </c>
      <c r="F494" s="67">
        <v>4</v>
      </c>
      <c r="G494" s="83" t="s">
        <v>1753</v>
      </c>
      <c r="H494" s="16" t="s">
        <v>9</v>
      </c>
      <c r="I494" s="11"/>
    </row>
    <row r="495" spans="1:9" ht="90" x14ac:dyDescent="0.25">
      <c r="A495" s="26">
        <v>492</v>
      </c>
      <c r="B495" s="68" t="s">
        <v>778</v>
      </c>
      <c r="C495" s="66">
        <v>4508004235</v>
      </c>
      <c r="D495" s="66">
        <v>1024501484810</v>
      </c>
      <c r="E495" s="51" t="s">
        <v>421</v>
      </c>
      <c r="F495" s="67">
        <v>4</v>
      </c>
      <c r="G495" s="83" t="s">
        <v>1753</v>
      </c>
      <c r="H495" s="16" t="s">
        <v>9</v>
      </c>
      <c r="I495" s="11"/>
    </row>
    <row r="496" spans="1:9" ht="90" x14ac:dyDescent="0.25">
      <c r="A496" s="26">
        <v>493</v>
      </c>
      <c r="B496" s="77" t="s">
        <v>779</v>
      </c>
      <c r="C496" s="72">
        <v>4522008320</v>
      </c>
      <c r="D496" s="72">
        <v>1044527000022</v>
      </c>
      <c r="E496" s="51" t="s">
        <v>421</v>
      </c>
      <c r="F496" s="60">
        <v>4</v>
      </c>
      <c r="G496" s="83" t="s">
        <v>1753</v>
      </c>
      <c r="H496" s="16" t="s">
        <v>9</v>
      </c>
      <c r="I496" s="11"/>
    </row>
    <row r="497" spans="1:9" ht="90" x14ac:dyDescent="0.25">
      <c r="A497" s="26">
        <v>494</v>
      </c>
      <c r="B497" s="68" t="s">
        <v>780</v>
      </c>
      <c r="C497" s="66">
        <v>4501153615</v>
      </c>
      <c r="D497" s="66">
        <v>1094500000430</v>
      </c>
      <c r="E497" s="51" t="s">
        <v>421</v>
      </c>
      <c r="F497" s="67">
        <v>4</v>
      </c>
      <c r="G497" s="83" t="s">
        <v>1753</v>
      </c>
      <c r="H497" s="16" t="s">
        <v>9</v>
      </c>
      <c r="I497" s="11"/>
    </row>
    <row r="498" spans="1:9" ht="90" x14ac:dyDescent="0.25">
      <c r="A498" s="26">
        <v>495</v>
      </c>
      <c r="B498" s="68" t="s">
        <v>781</v>
      </c>
      <c r="C498" s="66">
        <v>4501101367</v>
      </c>
      <c r="D498" s="66">
        <v>1034500002240</v>
      </c>
      <c r="E498" s="51" t="s">
        <v>421</v>
      </c>
      <c r="F498" s="67">
        <v>4</v>
      </c>
      <c r="G498" s="83" t="s">
        <v>1753</v>
      </c>
      <c r="H498" s="16" t="s">
        <v>9</v>
      </c>
      <c r="I498" s="11"/>
    </row>
    <row r="499" spans="1:9" ht="90" x14ac:dyDescent="0.25">
      <c r="A499" s="26">
        <v>496</v>
      </c>
      <c r="B499" s="68" t="s">
        <v>782</v>
      </c>
      <c r="C499" s="66">
        <v>4522001691</v>
      </c>
      <c r="D499" s="66">
        <v>1024501948921</v>
      </c>
      <c r="E499" s="51" t="s">
        <v>421</v>
      </c>
      <c r="F499" s="67">
        <v>4</v>
      </c>
      <c r="G499" s="83" t="s">
        <v>1753</v>
      </c>
      <c r="H499" s="16" t="s">
        <v>9</v>
      </c>
      <c r="I499" s="11"/>
    </row>
    <row r="500" spans="1:9" ht="90" x14ac:dyDescent="0.25">
      <c r="A500" s="26">
        <v>497</v>
      </c>
      <c r="B500" s="68" t="s">
        <v>783</v>
      </c>
      <c r="C500" s="66">
        <v>4523001510</v>
      </c>
      <c r="D500" s="66">
        <v>1034545001700</v>
      </c>
      <c r="E500" s="51" t="s">
        <v>421</v>
      </c>
      <c r="F500" s="67">
        <v>4</v>
      </c>
      <c r="G500" s="83" t="s">
        <v>1753</v>
      </c>
      <c r="H500" s="16" t="s">
        <v>9</v>
      </c>
      <c r="I500" s="11"/>
    </row>
    <row r="501" spans="1:9" ht="90" x14ac:dyDescent="0.25">
      <c r="A501" s="26">
        <v>498</v>
      </c>
      <c r="B501" s="68" t="s">
        <v>784</v>
      </c>
      <c r="C501" s="66">
        <v>4501120049</v>
      </c>
      <c r="D501" s="66">
        <v>1064501150361</v>
      </c>
      <c r="E501" s="51" t="s">
        <v>421</v>
      </c>
      <c r="F501" s="67">
        <v>4</v>
      </c>
      <c r="G501" s="83" t="s">
        <v>1753</v>
      </c>
      <c r="H501" s="16" t="s">
        <v>9</v>
      </c>
      <c r="I501" s="11"/>
    </row>
    <row r="502" spans="1:9" ht="90" x14ac:dyDescent="0.25">
      <c r="A502" s="26">
        <v>499</v>
      </c>
      <c r="B502" s="68" t="s">
        <v>785</v>
      </c>
      <c r="C502" s="66">
        <v>4513001470</v>
      </c>
      <c r="D502" s="66">
        <v>1024501766300</v>
      </c>
      <c r="E502" s="51" t="s">
        <v>421</v>
      </c>
      <c r="F502" s="67">
        <v>4</v>
      </c>
      <c r="G502" s="83" t="s">
        <v>1753</v>
      </c>
      <c r="H502" s="16" t="s">
        <v>9</v>
      </c>
      <c r="I502" s="11"/>
    </row>
    <row r="503" spans="1:9" ht="90" x14ac:dyDescent="0.25">
      <c r="A503" s="26">
        <v>500</v>
      </c>
      <c r="B503" s="68" t="s">
        <v>786</v>
      </c>
      <c r="C503" s="66">
        <v>4510003616</v>
      </c>
      <c r="D503" s="66">
        <v>1034500003218</v>
      </c>
      <c r="E503" s="51" t="s">
        <v>421</v>
      </c>
      <c r="F503" s="67">
        <v>4</v>
      </c>
      <c r="G503" s="83" t="s">
        <v>1753</v>
      </c>
      <c r="H503" s="16" t="s">
        <v>9</v>
      </c>
      <c r="I503" s="11"/>
    </row>
    <row r="504" spans="1:9" ht="90" x14ac:dyDescent="0.25">
      <c r="A504" s="26">
        <v>501</v>
      </c>
      <c r="B504" s="68" t="s">
        <v>787</v>
      </c>
      <c r="C504" s="66">
        <v>4501124396</v>
      </c>
      <c r="D504" s="66">
        <v>1064501178610</v>
      </c>
      <c r="E504" s="51" t="s">
        <v>421</v>
      </c>
      <c r="F504" s="67">
        <v>4</v>
      </c>
      <c r="G504" s="83" t="s">
        <v>1753</v>
      </c>
      <c r="H504" s="16" t="s">
        <v>9</v>
      </c>
      <c r="I504" s="11"/>
    </row>
    <row r="505" spans="1:9" ht="90" x14ac:dyDescent="0.25">
      <c r="A505" s="26">
        <v>502</v>
      </c>
      <c r="B505" s="68" t="s">
        <v>788</v>
      </c>
      <c r="C505" s="66">
        <v>4503002570</v>
      </c>
      <c r="D505" s="66">
        <v>1024501984396</v>
      </c>
      <c r="E505" s="51" t="s">
        <v>421</v>
      </c>
      <c r="F505" s="67">
        <v>4</v>
      </c>
      <c r="G505" s="83" t="s">
        <v>1753</v>
      </c>
      <c r="H505" s="16" t="s">
        <v>9</v>
      </c>
      <c r="I505" s="11"/>
    </row>
    <row r="506" spans="1:9" ht="90" x14ac:dyDescent="0.25">
      <c r="A506" s="26">
        <v>503</v>
      </c>
      <c r="B506" s="68" t="s">
        <v>789</v>
      </c>
      <c r="C506" s="66">
        <v>4504001498</v>
      </c>
      <c r="D506" s="66">
        <v>1024501416235</v>
      </c>
      <c r="E506" s="51" t="s">
        <v>421</v>
      </c>
      <c r="F506" s="67">
        <v>4</v>
      </c>
      <c r="G506" s="83" t="s">
        <v>1753</v>
      </c>
      <c r="H506" s="16" t="s">
        <v>9</v>
      </c>
      <c r="I506" s="11"/>
    </row>
    <row r="507" spans="1:9" ht="90" x14ac:dyDescent="0.25">
      <c r="A507" s="26">
        <v>504</v>
      </c>
      <c r="B507" s="68" t="s">
        <v>790</v>
      </c>
      <c r="C507" s="66">
        <v>4522007566</v>
      </c>
      <c r="D507" s="66">
        <v>1024501948239</v>
      </c>
      <c r="E507" s="51" t="s">
        <v>421</v>
      </c>
      <c r="F507" s="67">
        <v>4</v>
      </c>
      <c r="G507" s="83" t="s">
        <v>1753</v>
      </c>
      <c r="H507" s="16" t="s">
        <v>9</v>
      </c>
      <c r="I507" s="11"/>
    </row>
    <row r="508" spans="1:9" ht="90" x14ac:dyDescent="0.25">
      <c r="A508" s="26">
        <v>505</v>
      </c>
      <c r="B508" s="68" t="s">
        <v>791</v>
      </c>
      <c r="C508" s="66">
        <v>4501019049</v>
      </c>
      <c r="D508" s="66">
        <v>1024500515533</v>
      </c>
      <c r="E508" s="51" t="s">
        <v>421</v>
      </c>
      <c r="F508" s="67">
        <v>4</v>
      </c>
      <c r="G508" s="83" t="s">
        <v>1753</v>
      </c>
      <c r="H508" s="16" t="s">
        <v>9</v>
      </c>
      <c r="I508" s="11"/>
    </row>
    <row r="509" spans="1:9" ht="90" x14ac:dyDescent="0.25">
      <c r="A509" s="26">
        <v>506</v>
      </c>
      <c r="B509" s="68" t="s">
        <v>792</v>
      </c>
      <c r="C509" s="66">
        <v>4505000458</v>
      </c>
      <c r="D509" s="66">
        <v>1024501414816</v>
      </c>
      <c r="E509" s="51" t="s">
        <v>421</v>
      </c>
      <c r="F509" s="67">
        <v>4</v>
      </c>
      <c r="G509" s="83" t="s">
        <v>1753</v>
      </c>
      <c r="H509" s="16" t="s">
        <v>9</v>
      </c>
      <c r="I509" s="11"/>
    </row>
    <row r="510" spans="1:9" ht="90" x14ac:dyDescent="0.25">
      <c r="A510" s="26">
        <v>507</v>
      </c>
      <c r="B510" s="68" t="s">
        <v>793</v>
      </c>
      <c r="C510" s="66">
        <v>4523004448</v>
      </c>
      <c r="D510" s="66">
        <v>1104508000134</v>
      </c>
      <c r="E510" s="51" t="s">
        <v>421</v>
      </c>
      <c r="F510" s="67">
        <v>4</v>
      </c>
      <c r="G510" s="83" t="s">
        <v>1753</v>
      </c>
      <c r="H510" s="16" t="s">
        <v>9</v>
      </c>
      <c r="I510" s="11"/>
    </row>
    <row r="511" spans="1:9" ht="90" x14ac:dyDescent="0.25">
      <c r="A511" s="26">
        <v>508</v>
      </c>
      <c r="B511" s="68" t="s">
        <v>794</v>
      </c>
      <c r="C511" s="66">
        <v>4516007335</v>
      </c>
      <c r="D511" s="66">
        <v>1024501766849</v>
      </c>
      <c r="E511" s="51" t="s">
        <v>421</v>
      </c>
      <c r="F511" s="67">
        <v>4</v>
      </c>
      <c r="G511" s="83" t="s">
        <v>1753</v>
      </c>
      <c r="H511" s="16" t="s">
        <v>9</v>
      </c>
      <c r="I511" s="11"/>
    </row>
    <row r="512" spans="1:9" ht="90" x14ac:dyDescent="0.25">
      <c r="A512" s="26">
        <v>509</v>
      </c>
      <c r="B512" s="68" t="s">
        <v>795</v>
      </c>
      <c r="C512" s="66">
        <v>4508002809</v>
      </c>
      <c r="D512" s="66">
        <v>1034545000324</v>
      </c>
      <c r="E512" s="51" t="s">
        <v>421</v>
      </c>
      <c r="F512" s="67">
        <v>4</v>
      </c>
      <c r="G512" s="83" t="s">
        <v>1753</v>
      </c>
      <c r="H512" s="16" t="s">
        <v>9</v>
      </c>
      <c r="I512" s="11"/>
    </row>
    <row r="513" spans="1:9" ht="90" x14ac:dyDescent="0.25">
      <c r="A513" s="26">
        <v>510</v>
      </c>
      <c r="B513" s="68" t="s">
        <v>796</v>
      </c>
      <c r="C513" s="66">
        <v>4501022588</v>
      </c>
      <c r="D513" s="66">
        <v>1024500512541</v>
      </c>
      <c r="E513" s="51" t="s">
        <v>421</v>
      </c>
      <c r="F513" s="67">
        <v>4</v>
      </c>
      <c r="G513" s="83" t="s">
        <v>1753</v>
      </c>
      <c r="H513" s="16" t="s">
        <v>9</v>
      </c>
      <c r="I513" s="11"/>
    </row>
    <row r="514" spans="1:9" ht="90" x14ac:dyDescent="0.25">
      <c r="A514" s="26">
        <v>511</v>
      </c>
      <c r="B514" s="68" t="s">
        <v>797</v>
      </c>
      <c r="C514" s="66">
        <v>4506006678</v>
      </c>
      <c r="D514" s="66">
        <v>1064506006510</v>
      </c>
      <c r="E514" s="51" t="s">
        <v>421</v>
      </c>
      <c r="F514" s="67">
        <v>4</v>
      </c>
      <c r="G514" s="83" t="s">
        <v>1753</v>
      </c>
      <c r="H514" s="16" t="s">
        <v>9</v>
      </c>
      <c r="I514" s="11"/>
    </row>
    <row r="515" spans="1:9" ht="90" x14ac:dyDescent="0.25">
      <c r="A515" s="26">
        <v>512</v>
      </c>
      <c r="B515" s="68" t="s">
        <v>798</v>
      </c>
      <c r="C515" s="66">
        <v>4501157916</v>
      </c>
      <c r="D515" s="66">
        <v>1104501001395</v>
      </c>
      <c r="E515" s="51" t="s">
        <v>421</v>
      </c>
      <c r="F515" s="67">
        <v>4</v>
      </c>
      <c r="G515" s="83" t="s">
        <v>1753</v>
      </c>
      <c r="H515" s="16" t="s">
        <v>9</v>
      </c>
      <c r="I515" s="11"/>
    </row>
    <row r="516" spans="1:9" ht="90" x14ac:dyDescent="0.25">
      <c r="A516" s="26">
        <v>513</v>
      </c>
      <c r="B516" s="68" t="s">
        <v>799</v>
      </c>
      <c r="C516" s="66">
        <v>4509003298</v>
      </c>
      <c r="D516" s="66">
        <v>1024501454361</v>
      </c>
      <c r="E516" s="51" t="s">
        <v>421</v>
      </c>
      <c r="F516" s="67">
        <v>4</v>
      </c>
      <c r="G516" s="83" t="s">
        <v>1753</v>
      </c>
      <c r="H516" s="16" t="s">
        <v>9</v>
      </c>
      <c r="I516" s="11"/>
    </row>
    <row r="517" spans="1:9" ht="90" x14ac:dyDescent="0.25">
      <c r="A517" s="26">
        <v>514</v>
      </c>
      <c r="B517" s="68" t="s">
        <v>800</v>
      </c>
      <c r="C517" s="66">
        <v>4502000315</v>
      </c>
      <c r="D517" s="66">
        <v>1024501205431</v>
      </c>
      <c r="E517" s="51" t="s">
        <v>421</v>
      </c>
      <c r="F517" s="67">
        <v>4</v>
      </c>
      <c r="G517" s="83" t="s">
        <v>1753</v>
      </c>
      <c r="H517" s="16" t="s">
        <v>9</v>
      </c>
      <c r="I517" s="11"/>
    </row>
    <row r="518" spans="1:9" ht="90" x14ac:dyDescent="0.25">
      <c r="A518" s="26">
        <v>515</v>
      </c>
      <c r="B518" s="68" t="s">
        <v>801</v>
      </c>
      <c r="C518" s="66">
        <v>4522003240</v>
      </c>
      <c r="D518" s="66">
        <v>1024501948514</v>
      </c>
      <c r="E518" s="51" t="s">
        <v>421</v>
      </c>
      <c r="F518" s="67">
        <v>4</v>
      </c>
      <c r="G518" s="83" t="s">
        <v>1753</v>
      </c>
      <c r="H518" s="16" t="s">
        <v>9</v>
      </c>
      <c r="I518" s="11"/>
    </row>
    <row r="519" spans="1:9" ht="90" x14ac:dyDescent="0.25">
      <c r="A519" s="26">
        <v>516</v>
      </c>
      <c r="B519" s="68" t="s">
        <v>802</v>
      </c>
      <c r="C519" s="66">
        <v>4518001770</v>
      </c>
      <c r="D519" s="66">
        <v>1024501817042</v>
      </c>
      <c r="E519" s="51" t="s">
        <v>421</v>
      </c>
      <c r="F519" s="67">
        <v>4</v>
      </c>
      <c r="G519" s="83" t="s">
        <v>1753</v>
      </c>
      <c r="H519" s="16" t="s">
        <v>9</v>
      </c>
      <c r="I519" s="11"/>
    </row>
    <row r="520" spans="1:9" ht="90" x14ac:dyDescent="0.25">
      <c r="A520" s="26">
        <v>517</v>
      </c>
      <c r="B520" s="68" t="s">
        <v>803</v>
      </c>
      <c r="C520" s="66">
        <v>4520002509</v>
      </c>
      <c r="D520" s="66">
        <v>1024501574932</v>
      </c>
      <c r="E520" s="51" t="s">
        <v>421</v>
      </c>
      <c r="F520" s="67">
        <v>4</v>
      </c>
      <c r="G520" s="83" t="s">
        <v>1753</v>
      </c>
      <c r="H520" s="16" t="s">
        <v>9</v>
      </c>
      <c r="I520" s="11"/>
    </row>
    <row r="521" spans="1:9" ht="90" x14ac:dyDescent="0.25">
      <c r="A521" s="26">
        <v>518</v>
      </c>
      <c r="B521" s="68" t="s">
        <v>804</v>
      </c>
      <c r="C521" s="66">
        <v>4504005291</v>
      </c>
      <c r="D521" s="66">
        <v>1024501416356</v>
      </c>
      <c r="E521" s="51" t="s">
        <v>421</v>
      </c>
      <c r="F521" s="67">
        <v>4</v>
      </c>
      <c r="G521" s="83" t="s">
        <v>1753</v>
      </c>
      <c r="H521" s="16" t="s">
        <v>9</v>
      </c>
      <c r="I521" s="11"/>
    </row>
    <row r="522" spans="1:9" ht="90" x14ac:dyDescent="0.25">
      <c r="A522" s="26">
        <v>519</v>
      </c>
      <c r="B522" s="68" t="s">
        <v>805</v>
      </c>
      <c r="C522" s="66">
        <v>4510021950</v>
      </c>
      <c r="D522" s="66">
        <v>1064510014249</v>
      </c>
      <c r="E522" s="51" t="s">
        <v>421</v>
      </c>
      <c r="F522" s="67">
        <v>4</v>
      </c>
      <c r="G522" s="83" t="s">
        <v>1753</v>
      </c>
      <c r="H522" s="16" t="s">
        <v>9</v>
      </c>
      <c r="I522" s="11"/>
    </row>
    <row r="523" spans="1:9" ht="90" x14ac:dyDescent="0.25">
      <c r="A523" s="26">
        <v>520</v>
      </c>
      <c r="B523" s="68" t="s">
        <v>806</v>
      </c>
      <c r="C523" s="66">
        <v>4501108130</v>
      </c>
      <c r="D523" s="66">
        <v>1044500007694</v>
      </c>
      <c r="E523" s="51" t="s">
        <v>421</v>
      </c>
      <c r="F523" s="67">
        <v>4</v>
      </c>
      <c r="G523" s="83" t="s">
        <v>1753</v>
      </c>
      <c r="H523" s="16" t="s">
        <v>9</v>
      </c>
      <c r="I523" s="11"/>
    </row>
    <row r="524" spans="1:9" ht="90" x14ac:dyDescent="0.25">
      <c r="A524" s="26">
        <v>521</v>
      </c>
      <c r="B524" s="68" t="s">
        <v>807</v>
      </c>
      <c r="C524" s="66">
        <v>4501131883</v>
      </c>
      <c r="D524" s="66">
        <v>1074501004940</v>
      </c>
      <c r="E524" s="51" t="s">
        <v>421</v>
      </c>
      <c r="F524" s="67">
        <v>4</v>
      </c>
      <c r="G524" s="83" t="s">
        <v>1753</v>
      </c>
      <c r="H524" s="16" t="s">
        <v>9</v>
      </c>
      <c r="I524" s="11"/>
    </row>
    <row r="525" spans="1:9" ht="90" x14ac:dyDescent="0.25">
      <c r="A525" s="26">
        <v>522</v>
      </c>
      <c r="B525" s="68" t="s">
        <v>808</v>
      </c>
      <c r="C525" s="66">
        <v>4501103188</v>
      </c>
      <c r="D525" s="66">
        <v>1034500017749</v>
      </c>
      <c r="E525" s="51" t="s">
        <v>421</v>
      </c>
      <c r="F525" s="67">
        <v>4</v>
      </c>
      <c r="G525" s="83" t="s">
        <v>1753</v>
      </c>
      <c r="H525" s="16" t="s">
        <v>9</v>
      </c>
      <c r="I525" s="11"/>
    </row>
    <row r="526" spans="1:9" ht="90" x14ac:dyDescent="0.25">
      <c r="A526" s="26">
        <v>523</v>
      </c>
      <c r="B526" s="68" t="s">
        <v>809</v>
      </c>
      <c r="C526" s="66">
        <v>4522001780</v>
      </c>
      <c r="D526" s="66">
        <v>1024501947910</v>
      </c>
      <c r="E526" s="51" t="s">
        <v>421</v>
      </c>
      <c r="F526" s="67">
        <v>4</v>
      </c>
      <c r="G526" s="83" t="s">
        <v>1753</v>
      </c>
      <c r="H526" s="16" t="s">
        <v>9</v>
      </c>
      <c r="I526" s="11"/>
    </row>
    <row r="527" spans="1:9" ht="90" x14ac:dyDescent="0.25">
      <c r="A527" s="26">
        <v>524</v>
      </c>
      <c r="B527" s="68" t="s">
        <v>810</v>
      </c>
      <c r="C527" s="66">
        <v>4511001072</v>
      </c>
      <c r="D527" s="66">
        <v>1024501573843</v>
      </c>
      <c r="E527" s="51" t="s">
        <v>421</v>
      </c>
      <c r="F527" s="67">
        <v>4</v>
      </c>
      <c r="G527" s="83" t="s">
        <v>1753</v>
      </c>
      <c r="H527" s="16" t="s">
        <v>9</v>
      </c>
      <c r="I527" s="11"/>
    </row>
    <row r="528" spans="1:9" ht="90" x14ac:dyDescent="0.25">
      <c r="A528" s="26">
        <v>525</v>
      </c>
      <c r="B528" s="68" t="s">
        <v>811</v>
      </c>
      <c r="C528" s="66">
        <v>4501016680</v>
      </c>
      <c r="D528" s="66">
        <v>1024500523585</v>
      </c>
      <c r="E528" s="51" t="s">
        <v>421</v>
      </c>
      <c r="F528" s="67">
        <v>4</v>
      </c>
      <c r="G528" s="83" t="s">
        <v>1753</v>
      </c>
      <c r="H528" s="16" t="s">
        <v>9</v>
      </c>
      <c r="I528" s="11"/>
    </row>
    <row r="529" spans="1:9" ht="90" x14ac:dyDescent="0.25">
      <c r="A529" s="26">
        <v>526</v>
      </c>
      <c r="B529" s="68" t="s">
        <v>812</v>
      </c>
      <c r="C529" s="66">
        <v>4502021668</v>
      </c>
      <c r="D529" s="66">
        <v>1084502001759</v>
      </c>
      <c r="E529" s="51" t="s">
        <v>421</v>
      </c>
      <c r="F529" s="67">
        <v>4</v>
      </c>
      <c r="G529" s="83" t="s">
        <v>1753</v>
      </c>
      <c r="H529" s="16" t="s">
        <v>9</v>
      </c>
      <c r="I529" s="11"/>
    </row>
    <row r="530" spans="1:9" ht="90" x14ac:dyDescent="0.25">
      <c r="A530" s="26">
        <v>527</v>
      </c>
      <c r="B530" s="68" t="s">
        <v>813</v>
      </c>
      <c r="C530" s="66">
        <v>4501167865</v>
      </c>
      <c r="D530" s="66">
        <v>1114501003484</v>
      </c>
      <c r="E530" s="51" t="s">
        <v>421</v>
      </c>
      <c r="F530" s="67">
        <v>4</v>
      </c>
      <c r="G530" s="83" t="s">
        <v>1753</v>
      </c>
      <c r="H530" s="16" t="s">
        <v>9</v>
      </c>
      <c r="I530" s="11"/>
    </row>
    <row r="531" spans="1:9" ht="90" x14ac:dyDescent="0.25">
      <c r="A531" s="26">
        <v>528</v>
      </c>
      <c r="B531" s="68" t="s">
        <v>814</v>
      </c>
      <c r="C531" s="66">
        <v>4501181965</v>
      </c>
      <c r="D531" s="66">
        <v>1124501011744</v>
      </c>
      <c r="E531" s="51" t="s">
        <v>421</v>
      </c>
      <c r="F531" s="67">
        <v>4</v>
      </c>
      <c r="G531" s="83" t="s">
        <v>1753</v>
      </c>
      <c r="H531" s="16" t="s">
        <v>9</v>
      </c>
      <c r="I531" s="11"/>
    </row>
    <row r="532" spans="1:9" ht="180" x14ac:dyDescent="0.25">
      <c r="A532" s="26">
        <v>529</v>
      </c>
      <c r="B532" s="68" t="s">
        <v>815</v>
      </c>
      <c r="C532" s="66">
        <v>4511001763</v>
      </c>
      <c r="D532" s="66">
        <v>1024501574679</v>
      </c>
      <c r="E532" s="51" t="s">
        <v>421</v>
      </c>
      <c r="F532" s="67">
        <v>4</v>
      </c>
      <c r="G532" s="83" t="s">
        <v>1753</v>
      </c>
      <c r="H532" s="16" t="s">
        <v>9</v>
      </c>
      <c r="I532" s="11"/>
    </row>
    <row r="533" spans="1:9" ht="90" x14ac:dyDescent="0.25">
      <c r="A533" s="26">
        <v>530</v>
      </c>
      <c r="B533" s="68" t="s">
        <v>816</v>
      </c>
      <c r="C533" s="66">
        <v>4501093571</v>
      </c>
      <c r="D533" s="66">
        <v>1024500528084</v>
      </c>
      <c r="E533" s="51" t="s">
        <v>421</v>
      </c>
      <c r="F533" s="67">
        <v>4</v>
      </c>
      <c r="G533" s="83" t="s">
        <v>1753</v>
      </c>
      <c r="H533" s="16" t="s">
        <v>9</v>
      </c>
      <c r="I533" s="11"/>
    </row>
    <row r="534" spans="1:9" ht="90" x14ac:dyDescent="0.25">
      <c r="A534" s="26">
        <v>531</v>
      </c>
      <c r="B534" s="68" t="s">
        <v>817</v>
      </c>
      <c r="C534" s="66">
        <v>4501053850</v>
      </c>
      <c r="D534" s="66">
        <v>1024500529437</v>
      </c>
      <c r="E534" s="51" t="s">
        <v>421</v>
      </c>
      <c r="F534" s="67">
        <v>4</v>
      </c>
      <c r="G534" s="83" t="s">
        <v>1753</v>
      </c>
      <c r="H534" s="16" t="s">
        <v>9</v>
      </c>
      <c r="I534" s="11"/>
    </row>
    <row r="535" spans="1:9" ht="90" x14ac:dyDescent="0.25">
      <c r="A535" s="26">
        <v>532</v>
      </c>
      <c r="B535" s="68" t="s">
        <v>818</v>
      </c>
      <c r="C535" s="66">
        <v>4506009485</v>
      </c>
      <c r="D535" s="66">
        <v>1104506000389</v>
      </c>
      <c r="E535" s="51" t="s">
        <v>421</v>
      </c>
      <c r="F535" s="67">
        <v>4</v>
      </c>
      <c r="G535" s="83" t="s">
        <v>1753</v>
      </c>
      <c r="H535" s="16" t="s">
        <v>9</v>
      </c>
      <c r="I535" s="11"/>
    </row>
    <row r="536" spans="1:9" ht="90" x14ac:dyDescent="0.25">
      <c r="A536" s="26">
        <v>533</v>
      </c>
      <c r="B536" s="68" t="s">
        <v>819</v>
      </c>
      <c r="C536" s="66">
        <v>4501024070</v>
      </c>
      <c r="D536" s="66">
        <v>1024500511287</v>
      </c>
      <c r="E536" s="51" t="s">
        <v>421</v>
      </c>
      <c r="F536" s="67">
        <v>4</v>
      </c>
      <c r="G536" s="83" t="s">
        <v>1753</v>
      </c>
      <c r="H536" s="16" t="s">
        <v>9</v>
      </c>
      <c r="I536" s="11"/>
    </row>
    <row r="537" spans="1:9" ht="90" x14ac:dyDescent="0.25">
      <c r="A537" s="26">
        <v>534</v>
      </c>
      <c r="B537" s="68" t="s">
        <v>820</v>
      </c>
      <c r="C537" s="66">
        <v>4501099710</v>
      </c>
      <c r="D537" s="66">
        <v>1024500513157</v>
      </c>
      <c r="E537" s="51" t="s">
        <v>421</v>
      </c>
      <c r="F537" s="67">
        <v>4</v>
      </c>
      <c r="G537" s="83" t="s">
        <v>1753</v>
      </c>
      <c r="H537" s="16" t="s">
        <v>9</v>
      </c>
      <c r="I537" s="11"/>
    </row>
    <row r="538" spans="1:9" ht="165" x14ac:dyDescent="0.25">
      <c r="A538" s="26">
        <v>535</v>
      </c>
      <c r="B538" s="68" t="s">
        <v>821</v>
      </c>
      <c r="C538" s="66">
        <v>4502000650</v>
      </c>
      <c r="D538" s="66">
        <v>1024501205618</v>
      </c>
      <c r="E538" s="51" t="s">
        <v>421</v>
      </c>
      <c r="F538" s="67">
        <v>4</v>
      </c>
      <c r="G538" s="83" t="s">
        <v>1753</v>
      </c>
      <c r="H538" s="16" t="s">
        <v>9</v>
      </c>
      <c r="I538" s="11"/>
    </row>
    <row r="539" spans="1:9" ht="90" x14ac:dyDescent="0.25">
      <c r="A539" s="26">
        <v>536</v>
      </c>
      <c r="B539" s="68" t="s">
        <v>822</v>
      </c>
      <c r="C539" s="66">
        <v>4508000880</v>
      </c>
      <c r="D539" s="66">
        <v>1024501484281</v>
      </c>
      <c r="E539" s="51" t="s">
        <v>421</v>
      </c>
      <c r="F539" s="67">
        <v>4</v>
      </c>
      <c r="G539" s="83" t="s">
        <v>1753</v>
      </c>
      <c r="H539" s="16" t="s">
        <v>9</v>
      </c>
      <c r="I539" s="11"/>
    </row>
    <row r="540" spans="1:9" ht="90" x14ac:dyDescent="0.25">
      <c r="A540" s="26">
        <v>537</v>
      </c>
      <c r="B540" s="68" t="s">
        <v>823</v>
      </c>
      <c r="C540" s="66">
        <v>4517000597</v>
      </c>
      <c r="D540" s="66">
        <v>1024501815733</v>
      </c>
      <c r="E540" s="51" t="s">
        <v>421</v>
      </c>
      <c r="F540" s="67">
        <v>4</v>
      </c>
      <c r="G540" s="83" t="s">
        <v>1753</v>
      </c>
      <c r="H540" s="16" t="s">
        <v>9</v>
      </c>
      <c r="I540" s="11"/>
    </row>
    <row r="541" spans="1:9" ht="90" x14ac:dyDescent="0.25">
      <c r="A541" s="26">
        <v>538</v>
      </c>
      <c r="B541" s="68" t="s">
        <v>824</v>
      </c>
      <c r="C541" s="66">
        <v>4501020943</v>
      </c>
      <c r="D541" s="66">
        <v>1024500516556</v>
      </c>
      <c r="E541" s="51" t="s">
        <v>421</v>
      </c>
      <c r="F541" s="67">
        <v>4</v>
      </c>
      <c r="G541" s="83" t="s">
        <v>1753</v>
      </c>
      <c r="H541" s="16" t="s">
        <v>9</v>
      </c>
      <c r="I541" s="11"/>
    </row>
    <row r="542" spans="1:9" ht="90" x14ac:dyDescent="0.25">
      <c r="A542" s="26">
        <v>539</v>
      </c>
      <c r="B542" s="68" t="s">
        <v>825</v>
      </c>
      <c r="C542" s="66">
        <v>4526002054</v>
      </c>
      <c r="D542" s="66">
        <v>1034587000986</v>
      </c>
      <c r="E542" s="51" t="s">
        <v>421</v>
      </c>
      <c r="F542" s="67">
        <v>4</v>
      </c>
      <c r="G542" s="83" t="s">
        <v>1753</v>
      </c>
      <c r="H542" s="16" t="s">
        <v>9</v>
      </c>
      <c r="I542" s="11"/>
    </row>
    <row r="543" spans="1:9" ht="90" x14ac:dyDescent="0.25">
      <c r="A543" s="26">
        <v>540</v>
      </c>
      <c r="B543" s="68" t="s">
        <v>826</v>
      </c>
      <c r="C543" s="66">
        <v>4513007986</v>
      </c>
      <c r="D543" s="66">
        <v>1084512000165</v>
      </c>
      <c r="E543" s="51" t="s">
        <v>421</v>
      </c>
      <c r="F543" s="67">
        <v>4</v>
      </c>
      <c r="G543" s="83" t="s">
        <v>1753</v>
      </c>
      <c r="H543" s="16" t="s">
        <v>9</v>
      </c>
      <c r="I543" s="11"/>
    </row>
    <row r="544" spans="1:9" ht="90" x14ac:dyDescent="0.25">
      <c r="A544" s="26">
        <v>541</v>
      </c>
      <c r="B544" s="68" t="s">
        <v>827</v>
      </c>
      <c r="C544" s="66">
        <v>4524006335</v>
      </c>
      <c r="D544" s="66">
        <v>1024501983835</v>
      </c>
      <c r="E544" s="51" t="s">
        <v>421</v>
      </c>
      <c r="F544" s="67">
        <v>4</v>
      </c>
      <c r="G544" s="83" t="s">
        <v>1753</v>
      </c>
      <c r="H544" s="16" t="s">
        <v>9</v>
      </c>
      <c r="I544" s="11"/>
    </row>
    <row r="545" spans="1:9" ht="90" x14ac:dyDescent="0.25">
      <c r="A545" s="26">
        <v>542</v>
      </c>
      <c r="B545" s="68" t="s">
        <v>828</v>
      </c>
      <c r="C545" s="66">
        <v>4502000530</v>
      </c>
      <c r="D545" s="66">
        <v>1024501204200</v>
      </c>
      <c r="E545" s="51" t="s">
        <v>421</v>
      </c>
      <c r="F545" s="67">
        <v>4</v>
      </c>
      <c r="G545" s="83" t="s">
        <v>1753</v>
      </c>
      <c r="H545" s="16" t="s">
        <v>9</v>
      </c>
      <c r="I545" s="11"/>
    </row>
    <row r="546" spans="1:9" ht="90" x14ac:dyDescent="0.25">
      <c r="A546" s="26">
        <v>543</v>
      </c>
      <c r="B546" s="68" t="s">
        <v>829</v>
      </c>
      <c r="C546" s="66">
        <v>4502000604</v>
      </c>
      <c r="D546" s="66">
        <v>1024501207928</v>
      </c>
      <c r="E546" s="51" t="s">
        <v>421</v>
      </c>
      <c r="F546" s="67">
        <v>4</v>
      </c>
      <c r="G546" s="83" t="s">
        <v>1753</v>
      </c>
      <c r="H546" s="16" t="s">
        <v>9</v>
      </c>
      <c r="I546" s="11"/>
    </row>
    <row r="547" spans="1:9" ht="90" x14ac:dyDescent="0.25">
      <c r="A547" s="26">
        <v>544</v>
      </c>
      <c r="B547" s="68" t="s">
        <v>830</v>
      </c>
      <c r="C547" s="66">
        <v>4514004219</v>
      </c>
      <c r="D547" s="66">
        <v>1024502051628</v>
      </c>
      <c r="E547" s="51" t="s">
        <v>421</v>
      </c>
      <c r="F547" s="67">
        <v>4</v>
      </c>
      <c r="G547" s="83" t="s">
        <v>1753</v>
      </c>
      <c r="H547" s="16" t="s">
        <v>9</v>
      </c>
      <c r="I547" s="11"/>
    </row>
    <row r="548" spans="1:9" ht="90" x14ac:dyDescent="0.25">
      <c r="A548" s="26">
        <v>545</v>
      </c>
      <c r="B548" s="68" t="s">
        <v>831</v>
      </c>
      <c r="C548" s="66">
        <v>4525006063</v>
      </c>
      <c r="D548" s="66">
        <v>1094524000010</v>
      </c>
      <c r="E548" s="51" t="s">
        <v>421</v>
      </c>
      <c r="F548" s="67">
        <v>4</v>
      </c>
      <c r="G548" s="83" t="s">
        <v>1753</v>
      </c>
      <c r="H548" s="16" t="s">
        <v>9</v>
      </c>
      <c r="I548" s="11"/>
    </row>
    <row r="549" spans="1:9" ht="90" x14ac:dyDescent="0.25">
      <c r="A549" s="26">
        <v>546</v>
      </c>
      <c r="B549" s="68" t="s">
        <v>832</v>
      </c>
      <c r="C549" s="66">
        <v>4506000059</v>
      </c>
      <c r="D549" s="66">
        <v>1024501452986</v>
      </c>
      <c r="E549" s="51" t="s">
        <v>421</v>
      </c>
      <c r="F549" s="67">
        <v>4</v>
      </c>
      <c r="G549" s="83" t="s">
        <v>1753</v>
      </c>
      <c r="H549" s="16" t="s">
        <v>9</v>
      </c>
      <c r="I549" s="11"/>
    </row>
    <row r="550" spans="1:9" ht="90" x14ac:dyDescent="0.25">
      <c r="A550" s="26">
        <v>547</v>
      </c>
      <c r="B550" s="68" t="s">
        <v>833</v>
      </c>
      <c r="C550" s="66">
        <v>4508003841</v>
      </c>
      <c r="D550" s="66">
        <v>1034545000544</v>
      </c>
      <c r="E550" s="51" t="s">
        <v>421</v>
      </c>
      <c r="F550" s="67">
        <v>4</v>
      </c>
      <c r="G550" s="83" t="s">
        <v>1753</v>
      </c>
      <c r="H550" s="16" t="s">
        <v>9</v>
      </c>
      <c r="I550" s="11"/>
    </row>
    <row r="551" spans="1:9" ht="90" x14ac:dyDescent="0.25">
      <c r="A551" s="26">
        <v>548</v>
      </c>
      <c r="B551" s="68" t="s">
        <v>834</v>
      </c>
      <c r="C551" s="66">
        <v>4502002560</v>
      </c>
      <c r="D551" s="66">
        <v>1024501206520</v>
      </c>
      <c r="E551" s="51" t="s">
        <v>421</v>
      </c>
      <c r="F551" s="67">
        <v>4</v>
      </c>
      <c r="G551" s="83" t="s">
        <v>1753</v>
      </c>
      <c r="H551" s="16" t="s">
        <v>9</v>
      </c>
      <c r="I551" s="11"/>
    </row>
    <row r="552" spans="1:9" ht="90" x14ac:dyDescent="0.25">
      <c r="A552" s="26">
        <v>549</v>
      </c>
      <c r="B552" s="68" t="s">
        <v>835</v>
      </c>
      <c r="C552" s="66">
        <v>4501091246</v>
      </c>
      <c r="D552" s="66">
        <v>1024500510495</v>
      </c>
      <c r="E552" s="51" t="s">
        <v>421</v>
      </c>
      <c r="F552" s="67">
        <v>4</v>
      </c>
      <c r="G552" s="83" t="s">
        <v>1753</v>
      </c>
      <c r="H552" s="16" t="s">
        <v>9</v>
      </c>
      <c r="I552" s="11"/>
    </row>
    <row r="553" spans="1:9" ht="90" x14ac:dyDescent="0.25">
      <c r="A553" s="26">
        <v>550</v>
      </c>
      <c r="B553" s="68" t="s">
        <v>836</v>
      </c>
      <c r="C553" s="66">
        <v>4514004000</v>
      </c>
      <c r="D553" s="66">
        <v>1024502051925</v>
      </c>
      <c r="E553" s="51" t="s">
        <v>421</v>
      </c>
      <c r="F553" s="67">
        <v>4</v>
      </c>
      <c r="G553" s="83" t="s">
        <v>1753</v>
      </c>
      <c r="H553" s="16" t="s">
        <v>9</v>
      </c>
      <c r="I553" s="11"/>
    </row>
    <row r="554" spans="1:9" ht="90" x14ac:dyDescent="0.25">
      <c r="A554" s="26">
        <v>551</v>
      </c>
      <c r="B554" s="68" t="s">
        <v>837</v>
      </c>
      <c r="C554" s="66">
        <v>4506004230</v>
      </c>
      <c r="D554" s="66">
        <v>1024501455736</v>
      </c>
      <c r="E554" s="51" t="s">
        <v>421</v>
      </c>
      <c r="F554" s="67">
        <v>4</v>
      </c>
      <c r="G554" s="83" t="s">
        <v>1753</v>
      </c>
      <c r="H554" s="16" t="s">
        <v>9</v>
      </c>
      <c r="I554" s="11"/>
    </row>
    <row r="555" spans="1:9" ht="90" x14ac:dyDescent="0.25">
      <c r="A555" s="26">
        <v>552</v>
      </c>
      <c r="B555" s="68" t="s">
        <v>838</v>
      </c>
      <c r="C555" s="66">
        <v>4516001830</v>
      </c>
      <c r="D555" s="66">
        <v>1024501763648</v>
      </c>
      <c r="E555" s="51" t="s">
        <v>421</v>
      </c>
      <c r="F555" s="67">
        <v>4</v>
      </c>
      <c r="G555" s="83" t="s">
        <v>1753</v>
      </c>
      <c r="H555" s="16" t="s">
        <v>9</v>
      </c>
      <c r="I555" s="11"/>
    </row>
    <row r="556" spans="1:9" ht="90" x14ac:dyDescent="0.25">
      <c r="A556" s="26">
        <v>553</v>
      </c>
      <c r="B556" s="68" t="s">
        <v>839</v>
      </c>
      <c r="C556" s="66">
        <v>4516002697</v>
      </c>
      <c r="D556" s="66">
        <v>1024501766332</v>
      </c>
      <c r="E556" s="51" t="s">
        <v>421</v>
      </c>
      <c r="F556" s="67">
        <v>4</v>
      </c>
      <c r="G556" s="83" t="s">
        <v>1753</v>
      </c>
      <c r="H556" s="16" t="s">
        <v>9</v>
      </c>
      <c r="I556" s="11"/>
    </row>
    <row r="557" spans="1:9" ht="120" x14ac:dyDescent="0.25">
      <c r="A557" s="26">
        <v>554</v>
      </c>
      <c r="B557" s="68" t="s">
        <v>840</v>
      </c>
      <c r="C557" s="66">
        <v>4512004460</v>
      </c>
      <c r="D557" s="66">
        <v>1024501601420</v>
      </c>
      <c r="E557" s="51" t="s">
        <v>421</v>
      </c>
      <c r="F557" s="67">
        <v>4</v>
      </c>
      <c r="G557" s="83" t="s">
        <v>1753</v>
      </c>
      <c r="H557" s="16" t="s">
        <v>9</v>
      </c>
      <c r="I557" s="11"/>
    </row>
    <row r="558" spans="1:9" ht="90" x14ac:dyDescent="0.25">
      <c r="A558" s="26">
        <v>555</v>
      </c>
      <c r="B558" s="68" t="s">
        <v>841</v>
      </c>
      <c r="C558" s="66">
        <v>4505007439</v>
      </c>
      <c r="D558" s="66">
        <v>1034533002240</v>
      </c>
      <c r="E558" s="51" t="s">
        <v>421</v>
      </c>
      <c r="F558" s="67">
        <v>4</v>
      </c>
      <c r="G558" s="83" t="s">
        <v>1753</v>
      </c>
      <c r="H558" s="16" t="s">
        <v>9</v>
      </c>
      <c r="I558" s="11"/>
    </row>
    <row r="559" spans="1:9" ht="105" x14ac:dyDescent="0.25">
      <c r="A559" s="26">
        <v>556</v>
      </c>
      <c r="B559" s="68" t="s">
        <v>842</v>
      </c>
      <c r="C559" s="66">
        <v>4501053530</v>
      </c>
      <c r="D559" s="66">
        <v>1024500518272</v>
      </c>
      <c r="E559" s="51" t="s">
        <v>421</v>
      </c>
      <c r="F559" s="67">
        <v>4</v>
      </c>
      <c r="G559" s="83" t="s">
        <v>1753</v>
      </c>
      <c r="H559" s="16" t="s">
        <v>9</v>
      </c>
      <c r="I559" s="11"/>
    </row>
    <row r="560" spans="1:9" ht="90" x14ac:dyDescent="0.25">
      <c r="A560" s="26">
        <v>557</v>
      </c>
      <c r="B560" s="68" t="s">
        <v>843</v>
      </c>
      <c r="C560" s="66">
        <v>4522007735</v>
      </c>
      <c r="D560" s="66">
        <v>1024501948107</v>
      </c>
      <c r="E560" s="51" t="s">
        <v>421</v>
      </c>
      <c r="F560" s="67">
        <v>4</v>
      </c>
      <c r="G560" s="83" t="s">
        <v>1753</v>
      </c>
      <c r="H560" s="16" t="s">
        <v>9</v>
      </c>
      <c r="I560" s="11"/>
    </row>
    <row r="561" spans="1:9" ht="90" x14ac:dyDescent="0.25">
      <c r="A561" s="26">
        <v>558</v>
      </c>
      <c r="B561" s="68" t="s">
        <v>844</v>
      </c>
      <c r="C561" s="66">
        <v>4502001340</v>
      </c>
      <c r="D561" s="66">
        <v>1024501205772</v>
      </c>
      <c r="E561" s="51" t="s">
        <v>421</v>
      </c>
      <c r="F561" s="67">
        <v>4</v>
      </c>
      <c r="G561" s="83" t="s">
        <v>1753</v>
      </c>
      <c r="H561" s="16" t="s">
        <v>9</v>
      </c>
      <c r="I561" s="11"/>
    </row>
    <row r="562" spans="1:9" ht="90" x14ac:dyDescent="0.25">
      <c r="A562" s="26">
        <v>559</v>
      </c>
      <c r="B562" s="68" t="s">
        <v>845</v>
      </c>
      <c r="C562" s="66">
        <v>4502010970</v>
      </c>
      <c r="D562" s="66">
        <v>1034593001321</v>
      </c>
      <c r="E562" s="51" t="s">
        <v>421</v>
      </c>
      <c r="F562" s="67">
        <v>4</v>
      </c>
      <c r="G562" s="83" t="s">
        <v>1753</v>
      </c>
      <c r="H562" s="16" t="s">
        <v>9</v>
      </c>
      <c r="I562" s="11"/>
    </row>
    <row r="563" spans="1:9" ht="90" x14ac:dyDescent="0.25">
      <c r="A563" s="26">
        <v>560</v>
      </c>
      <c r="B563" s="68" t="s">
        <v>846</v>
      </c>
      <c r="C563" s="66">
        <v>4501110611</v>
      </c>
      <c r="D563" s="66">
        <v>1044500019794</v>
      </c>
      <c r="E563" s="51" t="s">
        <v>421</v>
      </c>
      <c r="F563" s="67">
        <v>4</v>
      </c>
      <c r="G563" s="83" t="s">
        <v>1753</v>
      </c>
      <c r="H563" s="16" t="s">
        <v>9</v>
      </c>
      <c r="I563" s="11"/>
    </row>
    <row r="564" spans="1:9" ht="90" x14ac:dyDescent="0.25">
      <c r="A564" s="26">
        <v>561</v>
      </c>
      <c r="B564" s="68" t="s">
        <v>847</v>
      </c>
      <c r="C564" s="66">
        <v>4514001850</v>
      </c>
      <c r="D564" s="66">
        <v>1024502051639</v>
      </c>
      <c r="E564" s="51" t="s">
        <v>421</v>
      </c>
      <c r="F564" s="67">
        <v>4</v>
      </c>
      <c r="G564" s="83" t="s">
        <v>1753</v>
      </c>
      <c r="H564" s="16" t="s">
        <v>9</v>
      </c>
      <c r="I564" s="11"/>
    </row>
    <row r="565" spans="1:9" ht="90" x14ac:dyDescent="0.25">
      <c r="A565" s="26">
        <v>562</v>
      </c>
      <c r="B565" s="68" t="s">
        <v>848</v>
      </c>
      <c r="C565" s="66">
        <v>4523000362</v>
      </c>
      <c r="D565" s="66">
        <v>1034545001435</v>
      </c>
      <c r="E565" s="51" t="s">
        <v>421</v>
      </c>
      <c r="F565" s="67">
        <v>4</v>
      </c>
      <c r="G565" s="83" t="s">
        <v>1753</v>
      </c>
      <c r="H565" s="16" t="s">
        <v>9</v>
      </c>
      <c r="I565" s="11"/>
    </row>
    <row r="566" spans="1:9" ht="90" x14ac:dyDescent="0.25">
      <c r="A566" s="26">
        <v>563</v>
      </c>
      <c r="B566" s="68" t="s">
        <v>849</v>
      </c>
      <c r="C566" s="66">
        <v>4502023111</v>
      </c>
      <c r="D566" s="66">
        <v>1094502001439</v>
      </c>
      <c r="E566" s="51" t="s">
        <v>421</v>
      </c>
      <c r="F566" s="67">
        <v>4</v>
      </c>
      <c r="G566" s="83" t="s">
        <v>1753</v>
      </c>
      <c r="H566" s="16" t="s">
        <v>9</v>
      </c>
      <c r="I566" s="11"/>
    </row>
    <row r="567" spans="1:9" ht="90" x14ac:dyDescent="0.25">
      <c r="A567" s="26">
        <v>564</v>
      </c>
      <c r="B567" s="68" t="s">
        <v>850</v>
      </c>
      <c r="C567" s="66">
        <v>4502003309</v>
      </c>
      <c r="D567" s="66">
        <v>1024501207170</v>
      </c>
      <c r="E567" s="51" t="s">
        <v>421</v>
      </c>
      <c r="F567" s="67">
        <v>4</v>
      </c>
      <c r="G567" s="83" t="s">
        <v>1753</v>
      </c>
      <c r="H567" s="16" t="s">
        <v>9</v>
      </c>
      <c r="I567" s="11"/>
    </row>
    <row r="568" spans="1:9" ht="90" x14ac:dyDescent="0.25">
      <c r="A568" s="26">
        <v>565</v>
      </c>
      <c r="B568" s="68" t="s">
        <v>851</v>
      </c>
      <c r="C568" s="66">
        <v>4502000763</v>
      </c>
      <c r="D568" s="66">
        <v>1024501204595</v>
      </c>
      <c r="E568" s="51" t="s">
        <v>421</v>
      </c>
      <c r="F568" s="67">
        <v>4</v>
      </c>
      <c r="G568" s="83" t="s">
        <v>1753</v>
      </c>
      <c r="H568" s="16" t="s">
        <v>9</v>
      </c>
      <c r="I568" s="11"/>
    </row>
    <row r="569" spans="1:9" ht="90" x14ac:dyDescent="0.25">
      <c r="A569" s="26">
        <v>566</v>
      </c>
      <c r="B569" s="68" t="s">
        <v>852</v>
      </c>
      <c r="C569" s="66">
        <v>4501113595</v>
      </c>
      <c r="D569" s="66">
        <v>1054500010025</v>
      </c>
      <c r="E569" s="51" t="s">
        <v>421</v>
      </c>
      <c r="F569" s="67">
        <v>4</v>
      </c>
      <c r="G569" s="83" t="s">
        <v>1753</v>
      </c>
      <c r="H569" s="16" t="s">
        <v>9</v>
      </c>
      <c r="I569" s="11"/>
    </row>
    <row r="570" spans="1:9" ht="90" x14ac:dyDescent="0.25">
      <c r="A570" s="26">
        <v>567</v>
      </c>
      <c r="B570" s="68" t="s">
        <v>853</v>
      </c>
      <c r="C570" s="66">
        <v>4511001266</v>
      </c>
      <c r="D570" s="66">
        <v>1024501573337</v>
      </c>
      <c r="E570" s="51" t="s">
        <v>421</v>
      </c>
      <c r="F570" s="67">
        <v>4</v>
      </c>
      <c r="G570" s="83" t="s">
        <v>1753</v>
      </c>
      <c r="H570" s="16" t="s">
        <v>9</v>
      </c>
      <c r="I570" s="11"/>
    </row>
    <row r="571" spans="1:9" ht="90" x14ac:dyDescent="0.25">
      <c r="A571" s="26">
        <v>568</v>
      </c>
      <c r="B571" s="68" t="s">
        <v>854</v>
      </c>
      <c r="C571" s="66">
        <v>4501005335</v>
      </c>
      <c r="D571" s="66">
        <v>1024500514158</v>
      </c>
      <c r="E571" s="51" t="s">
        <v>421</v>
      </c>
      <c r="F571" s="67">
        <v>4</v>
      </c>
      <c r="G571" s="83" t="s">
        <v>1753</v>
      </c>
      <c r="H571" s="16" t="s">
        <v>9</v>
      </c>
      <c r="I571" s="11"/>
    </row>
    <row r="572" spans="1:9" ht="90" x14ac:dyDescent="0.25">
      <c r="A572" s="26">
        <v>569</v>
      </c>
      <c r="B572" s="68" t="s">
        <v>855</v>
      </c>
      <c r="C572" s="66">
        <v>4522001772</v>
      </c>
      <c r="D572" s="66">
        <v>1024501950021</v>
      </c>
      <c r="E572" s="51" t="s">
        <v>421</v>
      </c>
      <c r="F572" s="67">
        <v>4</v>
      </c>
      <c r="G572" s="83" t="s">
        <v>1753</v>
      </c>
      <c r="H572" s="16" t="s">
        <v>9</v>
      </c>
      <c r="I572" s="11"/>
    </row>
    <row r="573" spans="1:9" ht="90" x14ac:dyDescent="0.25">
      <c r="A573" s="26">
        <v>570</v>
      </c>
      <c r="B573" s="68" t="s">
        <v>856</v>
      </c>
      <c r="C573" s="66">
        <v>4501132284</v>
      </c>
      <c r="D573" s="66">
        <v>1074501005292</v>
      </c>
      <c r="E573" s="51" t="s">
        <v>421</v>
      </c>
      <c r="F573" s="67">
        <v>4</v>
      </c>
      <c r="G573" s="83" t="s">
        <v>1753</v>
      </c>
      <c r="H573" s="16" t="s">
        <v>9</v>
      </c>
      <c r="I573" s="11"/>
    </row>
    <row r="574" spans="1:9" ht="90" x14ac:dyDescent="0.25">
      <c r="A574" s="26">
        <v>571</v>
      </c>
      <c r="B574" s="68" t="s">
        <v>857</v>
      </c>
      <c r="C574" s="66">
        <v>4522000698</v>
      </c>
      <c r="D574" s="66">
        <v>1024501948162</v>
      </c>
      <c r="E574" s="51" t="s">
        <v>421</v>
      </c>
      <c r="F574" s="67">
        <v>4</v>
      </c>
      <c r="G574" s="83" t="s">
        <v>1753</v>
      </c>
      <c r="H574" s="16" t="s">
        <v>9</v>
      </c>
      <c r="I574" s="11"/>
    </row>
    <row r="575" spans="1:9" ht="90" x14ac:dyDescent="0.25">
      <c r="A575" s="26">
        <v>572</v>
      </c>
      <c r="B575" s="68" t="s">
        <v>858</v>
      </c>
      <c r="C575" s="66">
        <v>4513008429</v>
      </c>
      <c r="D575" s="66">
        <v>1124512000073</v>
      </c>
      <c r="E575" s="51" t="s">
        <v>421</v>
      </c>
      <c r="F575" s="67">
        <v>4</v>
      </c>
      <c r="G575" s="83" t="s">
        <v>1753</v>
      </c>
      <c r="H575" s="16" t="s">
        <v>9</v>
      </c>
      <c r="I575" s="11"/>
    </row>
    <row r="576" spans="1:9" ht="90" x14ac:dyDescent="0.25">
      <c r="A576" s="26">
        <v>573</v>
      </c>
      <c r="B576" s="68" t="s">
        <v>859</v>
      </c>
      <c r="C576" s="66">
        <v>4501130061</v>
      </c>
      <c r="D576" s="66">
        <v>1074501003191</v>
      </c>
      <c r="E576" s="51" t="s">
        <v>421</v>
      </c>
      <c r="F576" s="67">
        <v>4</v>
      </c>
      <c r="G576" s="83" t="s">
        <v>1753</v>
      </c>
      <c r="H576" s="16" t="s">
        <v>9</v>
      </c>
      <c r="I576" s="11"/>
    </row>
    <row r="577" spans="1:9" ht="90" x14ac:dyDescent="0.25">
      <c r="A577" s="26">
        <v>574</v>
      </c>
      <c r="B577" s="68" t="s">
        <v>860</v>
      </c>
      <c r="C577" s="66">
        <v>4501132252</v>
      </c>
      <c r="D577" s="66">
        <v>1074501005260</v>
      </c>
      <c r="E577" s="51" t="s">
        <v>421</v>
      </c>
      <c r="F577" s="67">
        <v>4</v>
      </c>
      <c r="G577" s="83" t="s">
        <v>1753</v>
      </c>
      <c r="H577" s="16" t="s">
        <v>9</v>
      </c>
      <c r="I577" s="11"/>
    </row>
    <row r="578" spans="1:9" ht="90" x14ac:dyDescent="0.25">
      <c r="A578" s="26">
        <v>575</v>
      </c>
      <c r="B578" s="68" t="s">
        <v>861</v>
      </c>
      <c r="C578" s="66">
        <v>4502013096</v>
      </c>
      <c r="D578" s="66">
        <v>1024501206730</v>
      </c>
      <c r="E578" s="51" t="s">
        <v>421</v>
      </c>
      <c r="F578" s="67">
        <v>4</v>
      </c>
      <c r="G578" s="83" t="s">
        <v>1753</v>
      </c>
      <c r="H578" s="16" t="s">
        <v>9</v>
      </c>
      <c r="I578" s="11"/>
    </row>
    <row r="579" spans="1:9" ht="90" x14ac:dyDescent="0.25">
      <c r="A579" s="26">
        <v>576</v>
      </c>
      <c r="B579" s="68" t="s">
        <v>862</v>
      </c>
      <c r="C579" s="66">
        <v>4501161616</v>
      </c>
      <c r="D579" s="66">
        <v>1104501005070</v>
      </c>
      <c r="E579" s="51" t="s">
        <v>421</v>
      </c>
      <c r="F579" s="67">
        <v>4</v>
      </c>
      <c r="G579" s="83" t="s">
        <v>1753</v>
      </c>
      <c r="H579" s="16" t="s">
        <v>9</v>
      </c>
      <c r="I579" s="11"/>
    </row>
    <row r="580" spans="1:9" ht="90" x14ac:dyDescent="0.25">
      <c r="A580" s="26">
        <v>577</v>
      </c>
      <c r="B580" s="68" t="s">
        <v>863</v>
      </c>
      <c r="C580" s="66">
        <v>4502003323</v>
      </c>
      <c r="D580" s="66">
        <v>1024501206883</v>
      </c>
      <c r="E580" s="51" t="s">
        <v>421</v>
      </c>
      <c r="F580" s="67">
        <v>4</v>
      </c>
      <c r="G580" s="83" t="s">
        <v>1753</v>
      </c>
      <c r="H580" s="16" t="s">
        <v>9</v>
      </c>
      <c r="I580" s="11"/>
    </row>
    <row r="581" spans="1:9" ht="90" x14ac:dyDescent="0.25">
      <c r="A581" s="26">
        <v>578</v>
      </c>
      <c r="B581" s="68" t="s">
        <v>864</v>
      </c>
      <c r="C581" s="66">
        <v>4501096879</v>
      </c>
      <c r="D581" s="66">
        <v>1034500013547</v>
      </c>
      <c r="E581" s="51" t="s">
        <v>421</v>
      </c>
      <c r="F581" s="67">
        <v>4</v>
      </c>
      <c r="G581" s="83" t="s">
        <v>1753</v>
      </c>
      <c r="H581" s="16" t="s">
        <v>9</v>
      </c>
      <c r="I581" s="11"/>
    </row>
    <row r="582" spans="1:9" ht="90" x14ac:dyDescent="0.25">
      <c r="A582" s="26">
        <v>579</v>
      </c>
      <c r="B582" s="68" t="s">
        <v>865</v>
      </c>
      <c r="C582" s="66">
        <v>4522002286</v>
      </c>
      <c r="D582" s="66">
        <v>1024501949163</v>
      </c>
      <c r="E582" s="51" t="s">
        <v>421</v>
      </c>
      <c r="F582" s="67">
        <v>4</v>
      </c>
      <c r="G582" s="83" t="s">
        <v>1753</v>
      </c>
      <c r="H582" s="16" t="s">
        <v>9</v>
      </c>
      <c r="I582" s="11"/>
    </row>
    <row r="583" spans="1:9" ht="90" x14ac:dyDescent="0.25">
      <c r="A583" s="26">
        <v>580</v>
      </c>
      <c r="B583" s="68" t="s">
        <v>866</v>
      </c>
      <c r="C583" s="66">
        <v>4506000820</v>
      </c>
      <c r="D583" s="66">
        <v>1024501455791</v>
      </c>
      <c r="E583" s="51" t="s">
        <v>421</v>
      </c>
      <c r="F583" s="67">
        <v>4</v>
      </c>
      <c r="G583" s="83" t="s">
        <v>1753</v>
      </c>
      <c r="H583" s="16" t="s">
        <v>9</v>
      </c>
      <c r="I583" s="11"/>
    </row>
    <row r="584" spans="1:9" ht="90" x14ac:dyDescent="0.25">
      <c r="A584" s="26">
        <v>581</v>
      </c>
      <c r="B584" s="68" t="s">
        <v>867</v>
      </c>
      <c r="C584" s="66">
        <v>4501113845</v>
      </c>
      <c r="D584" s="66">
        <v>1054500011554</v>
      </c>
      <c r="E584" s="51" t="s">
        <v>421</v>
      </c>
      <c r="F584" s="67">
        <v>4</v>
      </c>
      <c r="G584" s="83" t="s">
        <v>1753</v>
      </c>
      <c r="H584" s="16" t="s">
        <v>9</v>
      </c>
      <c r="I584" s="11"/>
    </row>
    <row r="585" spans="1:9" ht="120" x14ac:dyDescent="0.25">
      <c r="A585" s="26">
        <v>582</v>
      </c>
      <c r="B585" s="68" t="s">
        <v>868</v>
      </c>
      <c r="C585" s="66">
        <v>4501031046</v>
      </c>
      <c r="D585" s="66">
        <v>1024500521737</v>
      </c>
      <c r="E585" s="51" t="s">
        <v>421</v>
      </c>
      <c r="F585" s="67">
        <v>4</v>
      </c>
      <c r="G585" s="83" t="s">
        <v>1753</v>
      </c>
      <c r="H585" s="16" t="s">
        <v>9</v>
      </c>
      <c r="I585" s="11"/>
    </row>
    <row r="586" spans="1:9" ht="90" x14ac:dyDescent="0.25">
      <c r="A586" s="26">
        <v>583</v>
      </c>
      <c r="B586" s="68" t="s">
        <v>869</v>
      </c>
      <c r="C586" s="66">
        <v>4501092747</v>
      </c>
      <c r="D586" s="66">
        <v>1034500005275</v>
      </c>
      <c r="E586" s="51" t="s">
        <v>421</v>
      </c>
      <c r="F586" s="67">
        <v>4</v>
      </c>
      <c r="G586" s="83" t="s">
        <v>1753</v>
      </c>
      <c r="H586" s="16" t="s">
        <v>9</v>
      </c>
      <c r="I586" s="11"/>
    </row>
    <row r="587" spans="1:9" ht="90" x14ac:dyDescent="0.25">
      <c r="A587" s="26">
        <v>584</v>
      </c>
      <c r="B587" s="68" t="s">
        <v>870</v>
      </c>
      <c r="C587" s="66">
        <v>4501052952</v>
      </c>
      <c r="D587" s="66">
        <v>1024500527721</v>
      </c>
      <c r="E587" s="51" t="s">
        <v>421</v>
      </c>
      <c r="F587" s="67">
        <v>4</v>
      </c>
      <c r="G587" s="83" t="s">
        <v>1753</v>
      </c>
      <c r="H587" s="16" t="s">
        <v>9</v>
      </c>
      <c r="I587" s="11"/>
    </row>
    <row r="588" spans="1:9" ht="90" x14ac:dyDescent="0.25">
      <c r="A588" s="26">
        <v>585</v>
      </c>
      <c r="B588" s="68" t="s">
        <v>871</v>
      </c>
      <c r="C588" s="66">
        <v>4523002440</v>
      </c>
      <c r="D588" s="66">
        <v>1034545001864</v>
      </c>
      <c r="E588" s="51" t="s">
        <v>421</v>
      </c>
      <c r="F588" s="67">
        <v>4</v>
      </c>
      <c r="G588" s="83" t="s">
        <v>1753</v>
      </c>
      <c r="H588" s="16" t="s">
        <v>9</v>
      </c>
      <c r="I588" s="11"/>
    </row>
    <row r="589" spans="1:9" ht="90" x14ac:dyDescent="0.25">
      <c r="A589" s="26">
        <v>586</v>
      </c>
      <c r="B589" s="68" t="s">
        <v>872</v>
      </c>
      <c r="C589" s="66">
        <v>4510004730</v>
      </c>
      <c r="D589" s="66">
        <v>1024501527104</v>
      </c>
      <c r="E589" s="51" t="s">
        <v>421</v>
      </c>
      <c r="F589" s="67">
        <v>4</v>
      </c>
      <c r="G589" s="83" t="s">
        <v>1753</v>
      </c>
      <c r="H589" s="16" t="s">
        <v>9</v>
      </c>
      <c r="I589" s="11"/>
    </row>
    <row r="590" spans="1:9" ht="90" x14ac:dyDescent="0.25">
      <c r="A590" s="26">
        <v>587</v>
      </c>
      <c r="B590" s="68" t="s">
        <v>873</v>
      </c>
      <c r="C590" s="66">
        <v>4506000010</v>
      </c>
      <c r="D590" s="66">
        <v>1024501452018</v>
      </c>
      <c r="E590" s="51" t="s">
        <v>421</v>
      </c>
      <c r="F590" s="67">
        <v>4</v>
      </c>
      <c r="G590" s="83" t="s">
        <v>1753</v>
      </c>
      <c r="H590" s="16" t="s">
        <v>9</v>
      </c>
      <c r="I590" s="11"/>
    </row>
    <row r="591" spans="1:9" ht="90" x14ac:dyDescent="0.25">
      <c r="A591" s="26">
        <v>588</v>
      </c>
      <c r="B591" s="68" t="s">
        <v>874</v>
      </c>
      <c r="C591" s="66">
        <v>4501163010</v>
      </c>
      <c r="D591" s="66">
        <v>1104501006400</v>
      </c>
      <c r="E591" s="51" t="s">
        <v>421</v>
      </c>
      <c r="F591" s="67">
        <v>4</v>
      </c>
      <c r="G591" s="83" t="s">
        <v>1753</v>
      </c>
      <c r="H591" s="16" t="s">
        <v>9</v>
      </c>
      <c r="I591" s="11"/>
    </row>
    <row r="592" spans="1:9" ht="90" x14ac:dyDescent="0.25">
      <c r="A592" s="26">
        <v>589</v>
      </c>
      <c r="B592" s="68" t="s">
        <v>875</v>
      </c>
      <c r="C592" s="66">
        <v>4522001941</v>
      </c>
      <c r="D592" s="66">
        <v>1024501950109</v>
      </c>
      <c r="E592" s="51" t="s">
        <v>421</v>
      </c>
      <c r="F592" s="67">
        <v>4</v>
      </c>
      <c r="G592" s="83" t="s">
        <v>1753</v>
      </c>
      <c r="H592" s="16" t="s">
        <v>9</v>
      </c>
      <c r="I592" s="11"/>
    </row>
    <row r="593" spans="1:9" ht="90" x14ac:dyDescent="0.25">
      <c r="A593" s="26">
        <v>590</v>
      </c>
      <c r="B593" s="68" t="s">
        <v>876</v>
      </c>
      <c r="C593" s="66">
        <v>4502019281</v>
      </c>
      <c r="D593" s="66">
        <v>1074502000341</v>
      </c>
      <c r="E593" s="51" t="s">
        <v>421</v>
      </c>
      <c r="F593" s="67">
        <v>4</v>
      </c>
      <c r="G593" s="83" t="s">
        <v>1753</v>
      </c>
      <c r="H593" s="16" t="s">
        <v>9</v>
      </c>
      <c r="I593" s="11"/>
    </row>
    <row r="594" spans="1:9" ht="90" x14ac:dyDescent="0.25">
      <c r="A594" s="26">
        <v>591</v>
      </c>
      <c r="B594" s="68" t="s">
        <v>877</v>
      </c>
      <c r="C594" s="66">
        <v>4501019930</v>
      </c>
      <c r="D594" s="66">
        <v>1034500007190</v>
      </c>
      <c r="E594" s="51" t="s">
        <v>421</v>
      </c>
      <c r="F594" s="67">
        <v>4</v>
      </c>
      <c r="G594" s="83" t="s">
        <v>1753</v>
      </c>
      <c r="H594" s="16" t="s">
        <v>9</v>
      </c>
      <c r="I594" s="11"/>
    </row>
    <row r="595" spans="1:9" ht="90" x14ac:dyDescent="0.25">
      <c r="A595" s="26">
        <v>592</v>
      </c>
      <c r="B595" s="68" t="s">
        <v>878</v>
      </c>
      <c r="C595" s="66">
        <v>4501002775</v>
      </c>
      <c r="D595" s="66">
        <v>1024500522309</v>
      </c>
      <c r="E595" s="51" t="s">
        <v>421</v>
      </c>
      <c r="F595" s="67">
        <v>4</v>
      </c>
      <c r="G595" s="83" t="s">
        <v>1753</v>
      </c>
      <c r="H595" s="16" t="s">
        <v>9</v>
      </c>
      <c r="I595" s="11"/>
    </row>
    <row r="596" spans="1:9" ht="90" x14ac:dyDescent="0.25">
      <c r="A596" s="26">
        <v>593</v>
      </c>
      <c r="B596" s="68" t="s">
        <v>879</v>
      </c>
      <c r="C596" s="66">
        <v>4514100106</v>
      </c>
      <c r="D596" s="66">
        <v>1064526008711</v>
      </c>
      <c r="E596" s="51" t="s">
        <v>421</v>
      </c>
      <c r="F596" s="67">
        <v>4</v>
      </c>
      <c r="G596" s="83" t="s">
        <v>1753</v>
      </c>
      <c r="H596" s="16" t="s">
        <v>9</v>
      </c>
      <c r="I596" s="11"/>
    </row>
    <row r="597" spans="1:9" ht="90" x14ac:dyDescent="0.25">
      <c r="A597" s="26">
        <v>594</v>
      </c>
      <c r="B597" s="68" t="s">
        <v>880</v>
      </c>
      <c r="C597" s="66">
        <v>4515004003</v>
      </c>
      <c r="D597" s="66">
        <v>1024501599077</v>
      </c>
      <c r="E597" s="51" t="s">
        <v>421</v>
      </c>
      <c r="F597" s="67">
        <v>4</v>
      </c>
      <c r="G597" s="83" t="s">
        <v>1753</v>
      </c>
      <c r="H597" s="16" t="s">
        <v>9</v>
      </c>
      <c r="I597" s="11"/>
    </row>
    <row r="598" spans="1:9" ht="90" x14ac:dyDescent="0.25">
      <c r="A598" s="26">
        <v>595</v>
      </c>
      <c r="B598" s="68" t="s">
        <v>881</v>
      </c>
      <c r="C598" s="66">
        <v>4510000541</v>
      </c>
      <c r="D598" s="66">
        <v>1024501523859</v>
      </c>
      <c r="E598" s="51" t="s">
        <v>421</v>
      </c>
      <c r="F598" s="67">
        <v>4</v>
      </c>
      <c r="G598" s="83" t="s">
        <v>1753</v>
      </c>
      <c r="H598" s="16" t="s">
        <v>9</v>
      </c>
      <c r="I598" s="11"/>
    </row>
    <row r="599" spans="1:9" ht="90" x14ac:dyDescent="0.25">
      <c r="A599" s="26">
        <v>596</v>
      </c>
      <c r="B599" s="68" t="s">
        <v>882</v>
      </c>
      <c r="C599" s="66">
        <v>4501163814</v>
      </c>
      <c r="D599" s="66">
        <v>1104501007192</v>
      </c>
      <c r="E599" s="51" t="s">
        <v>421</v>
      </c>
      <c r="F599" s="67">
        <v>4</v>
      </c>
      <c r="G599" s="83" t="s">
        <v>1753</v>
      </c>
      <c r="H599" s="16" t="s">
        <v>9</v>
      </c>
      <c r="I599" s="11"/>
    </row>
    <row r="600" spans="1:9" ht="90" x14ac:dyDescent="0.25">
      <c r="A600" s="26">
        <v>597</v>
      </c>
      <c r="B600" s="68" t="s">
        <v>883</v>
      </c>
      <c r="C600" s="66">
        <v>4502013699</v>
      </c>
      <c r="D600" s="66">
        <v>1024501204870</v>
      </c>
      <c r="E600" s="51" t="s">
        <v>421</v>
      </c>
      <c r="F600" s="67">
        <v>4</v>
      </c>
      <c r="G600" s="83" t="s">
        <v>1753</v>
      </c>
      <c r="H600" s="16" t="s">
        <v>9</v>
      </c>
      <c r="I600" s="11"/>
    </row>
    <row r="601" spans="1:9" ht="90" x14ac:dyDescent="0.25">
      <c r="A601" s="26">
        <v>598</v>
      </c>
      <c r="B601" s="68" t="s">
        <v>884</v>
      </c>
      <c r="C601" s="66">
        <v>4502004408</v>
      </c>
      <c r="D601" s="66">
        <v>1024501205387</v>
      </c>
      <c r="E601" s="51" t="s">
        <v>421</v>
      </c>
      <c r="F601" s="67">
        <v>4</v>
      </c>
      <c r="G601" s="83" t="s">
        <v>1753</v>
      </c>
      <c r="H601" s="16" t="s">
        <v>9</v>
      </c>
      <c r="I601" s="11"/>
    </row>
    <row r="602" spans="1:9" ht="90" x14ac:dyDescent="0.25">
      <c r="A602" s="26">
        <v>599</v>
      </c>
      <c r="B602" s="68" t="s">
        <v>885</v>
      </c>
      <c r="C602" s="66">
        <v>4501143134</v>
      </c>
      <c r="D602" s="66">
        <v>1084501007205</v>
      </c>
      <c r="E602" s="51" t="s">
        <v>421</v>
      </c>
      <c r="F602" s="67">
        <v>4</v>
      </c>
      <c r="G602" s="83" t="s">
        <v>1753</v>
      </c>
      <c r="H602" s="16" t="s">
        <v>9</v>
      </c>
      <c r="I602" s="11"/>
    </row>
    <row r="603" spans="1:9" ht="90" x14ac:dyDescent="0.25">
      <c r="A603" s="26">
        <v>600</v>
      </c>
      <c r="B603" s="68" t="s">
        <v>886</v>
      </c>
      <c r="C603" s="66">
        <v>4522001878</v>
      </c>
      <c r="D603" s="66">
        <v>1024501948657</v>
      </c>
      <c r="E603" s="51" t="s">
        <v>421</v>
      </c>
      <c r="F603" s="67">
        <v>4</v>
      </c>
      <c r="G603" s="83" t="s">
        <v>1753</v>
      </c>
      <c r="H603" s="16" t="s">
        <v>9</v>
      </c>
      <c r="I603" s="11"/>
    </row>
    <row r="604" spans="1:9" ht="90" x14ac:dyDescent="0.25">
      <c r="A604" s="26">
        <v>601</v>
      </c>
      <c r="B604" s="68" t="s">
        <v>887</v>
      </c>
      <c r="C604" s="66">
        <v>4501167576</v>
      </c>
      <c r="D604" s="66">
        <v>1114501003176</v>
      </c>
      <c r="E604" s="51" t="s">
        <v>421</v>
      </c>
      <c r="F604" s="67">
        <v>4</v>
      </c>
      <c r="G604" s="83" t="s">
        <v>1753</v>
      </c>
      <c r="H604" s="16" t="s">
        <v>9</v>
      </c>
      <c r="I604" s="11"/>
    </row>
    <row r="605" spans="1:9" ht="90" x14ac:dyDescent="0.25">
      <c r="A605" s="26">
        <v>602</v>
      </c>
      <c r="B605" s="68" t="s">
        <v>888</v>
      </c>
      <c r="C605" s="66">
        <v>4509009684</v>
      </c>
      <c r="D605" s="66">
        <v>1124506000222</v>
      </c>
      <c r="E605" s="51" t="s">
        <v>421</v>
      </c>
      <c r="F605" s="67">
        <v>4</v>
      </c>
      <c r="G605" s="83" t="s">
        <v>1753</v>
      </c>
      <c r="H605" s="16" t="s">
        <v>9</v>
      </c>
      <c r="I605" s="11"/>
    </row>
    <row r="606" spans="1:9" ht="105" x14ac:dyDescent="0.25">
      <c r="A606" s="26">
        <v>603</v>
      </c>
      <c r="B606" s="68" t="s">
        <v>889</v>
      </c>
      <c r="C606" s="66">
        <v>4504004805</v>
      </c>
      <c r="D606" s="66">
        <v>1024501416830</v>
      </c>
      <c r="E606" s="51" t="s">
        <v>421</v>
      </c>
      <c r="F606" s="67">
        <v>4</v>
      </c>
      <c r="G606" s="83" t="s">
        <v>1753</v>
      </c>
      <c r="H606" s="16" t="s">
        <v>9</v>
      </c>
      <c r="I606" s="11"/>
    </row>
    <row r="607" spans="1:9" ht="90" x14ac:dyDescent="0.25">
      <c r="A607" s="26">
        <v>604</v>
      </c>
      <c r="B607" s="68" t="s">
        <v>890</v>
      </c>
      <c r="C607" s="66">
        <v>4501140408</v>
      </c>
      <c r="D607" s="66">
        <v>1084501004565</v>
      </c>
      <c r="E607" s="51" t="s">
        <v>421</v>
      </c>
      <c r="F607" s="67">
        <v>4</v>
      </c>
      <c r="G607" s="83" t="s">
        <v>1753</v>
      </c>
      <c r="H607" s="16" t="s">
        <v>9</v>
      </c>
      <c r="I607" s="11"/>
    </row>
    <row r="608" spans="1:9" ht="90" x14ac:dyDescent="0.25">
      <c r="A608" s="26">
        <v>605</v>
      </c>
      <c r="B608" s="68" t="s">
        <v>891</v>
      </c>
      <c r="C608" s="66">
        <v>4514000775</v>
      </c>
      <c r="D608" s="66">
        <v>1034587001460</v>
      </c>
      <c r="E608" s="51" t="s">
        <v>421</v>
      </c>
      <c r="F608" s="67">
        <v>4</v>
      </c>
      <c r="G608" s="83" t="s">
        <v>1753</v>
      </c>
      <c r="H608" s="16" t="s">
        <v>9</v>
      </c>
      <c r="I608" s="11"/>
    </row>
    <row r="609" spans="1:9" ht="90" x14ac:dyDescent="0.25">
      <c r="A609" s="26">
        <v>606</v>
      </c>
      <c r="B609" s="68" t="s">
        <v>892</v>
      </c>
      <c r="C609" s="66">
        <v>4500000077</v>
      </c>
      <c r="D609" s="66">
        <v>1024500515093</v>
      </c>
      <c r="E609" s="51" t="s">
        <v>421</v>
      </c>
      <c r="F609" s="67">
        <v>4</v>
      </c>
      <c r="G609" s="83" t="s">
        <v>1753</v>
      </c>
      <c r="H609" s="16" t="s">
        <v>9</v>
      </c>
      <c r="I609" s="11"/>
    </row>
    <row r="610" spans="1:9" ht="90" x14ac:dyDescent="0.25">
      <c r="A610" s="26">
        <v>607</v>
      </c>
      <c r="B610" s="68" t="s">
        <v>893</v>
      </c>
      <c r="C610" s="66">
        <v>4501020936</v>
      </c>
      <c r="D610" s="66">
        <v>1024500517690</v>
      </c>
      <c r="E610" s="51" t="s">
        <v>421</v>
      </c>
      <c r="F610" s="67">
        <v>4</v>
      </c>
      <c r="G610" s="83" t="s">
        <v>1753</v>
      </c>
      <c r="H610" s="16" t="s">
        <v>9</v>
      </c>
      <c r="I610" s="11"/>
    </row>
    <row r="611" spans="1:9" ht="90" x14ac:dyDescent="0.25">
      <c r="A611" s="26">
        <v>608</v>
      </c>
      <c r="B611" s="68" t="s">
        <v>894</v>
      </c>
      <c r="C611" s="66">
        <v>4501034135</v>
      </c>
      <c r="D611" s="66">
        <v>1024500510682</v>
      </c>
      <c r="E611" s="51" t="s">
        <v>421</v>
      </c>
      <c r="F611" s="67">
        <v>4</v>
      </c>
      <c r="G611" s="83" t="s">
        <v>1753</v>
      </c>
      <c r="H611" s="16" t="s">
        <v>9</v>
      </c>
      <c r="I611" s="11"/>
    </row>
    <row r="612" spans="1:9" ht="150" x14ac:dyDescent="0.25">
      <c r="A612" s="26">
        <v>609</v>
      </c>
      <c r="B612" s="68" t="s">
        <v>895</v>
      </c>
      <c r="C612" s="66">
        <v>4524008639</v>
      </c>
      <c r="D612" s="66">
        <v>1104500000329</v>
      </c>
      <c r="E612" s="51" t="s">
        <v>421</v>
      </c>
      <c r="F612" s="67">
        <v>4</v>
      </c>
      <c r="G612" s="83" t="s">
        <v>1753</v>
      </c>
      <c r="H612" s="16" t="s">
        <v>9</v>
      </c>
      <c r="I612" s="11"/>
    </row>
    <row r="613" spans="1:9" ht="90" x14ac:dyDescent="0.25">
      <c r="A613" s="26">
        <v>610</v>
      </c>
      <c r="B613" s="68" t="s">
        <v>896</v>
      </c>
      <c r="C613" s="66">
        <v>4518002861</v>
      </c>
      <c r="D613" s="66">
        <v>1024501816668</v>
      </c>
      <c r="E613" s="51" t="s">
        <v>421</v>
      </c>
      <c r="F613" s="67">
        <v>4</v>
      </c>
      <c r="G613" s="83" t="s">
        <v>1753</v>
      </c>
      <c r="H613" s="16" t="s">
        <v>9</v>
      </c>
      <c r="I613" s="11"/>
    </row>
    <row r="614" spans="1:9" ht="90" x14ac:dyDescent="0.25">
      <c r="A614" s="26">
        <v>611</v>
      </c>
      <c r="B614" s="68" t="s">
        <v>897</v>
      </c>
      <c r="C614" s="66">
        <v>4501111911</v>
      </c>
      <c r="D614" s="66">
        <v>1044500027516</v>
      </c>
      <c r="E614" s="51" t="s">
        <v>421</v>
      </c>
      <c r="F614" s="67">
        <v>4</v>
      </c>
      <c r="G614" s="83" t="s">
        <v>1753</v>
      </c>
      <c r="H614" s="16" t="s">
        <v>9</v>
      </c>
      <c r="I614" s="11"/>
    </row>
    <row r="615" spans="1:9" ht="90" x14ac:dyDescent="0.25">
      <c r="A615" s="26">
        <v>612</v>
      </c>
      <c r="B615" s="68" t="s">
        <v>898</v>
      </c>
      <c r="C615" s="66">
        <v>4502022661</v>
      </c>
      <c r="D615" s="66">
        <v>1094502000988</v>
      </c>
      <c r="E615" s="51" t="s">
        <v>421</v>
      </c>
      <c r="F615" s="67">
        <v>4</v>
      </c>
      <c r="G615" s="83" t="s">
        <v>1753</v>
      </c>
      <c r="H615" s="16" t="s">
        <v>9</v>
      </c>
      <c r="I615" s="11"/>
    </row>
    <row r="616" spans="1:9" ht="90" x14ac:dyDescent="0.25">
      <c r="A616" s="26">
        <v>613</v>
      </c>
      <c r="B616" s="68" t="s">
        <v>899</v>
      </c>
      <c r="C616" s="66">
        <v>4522005424</v>
      </c>
      <c r="D616" s="66">
        <v>1024501949108</v>
      </c>
      <c r="E616" s="51" t="s">
        <v>421</v>
      </c>
      <c r="F616" s="67">
        <v>4</v>
      </c>
      <c r="G616" s="83" t="s">
        <v>1753</v>
      </c>
      <c r="H616" s="16" t="s">
        <v>9</v>
      </c>
      <c r="I616" s="11"/>
    </row>
    <row r="617" spans="1:9" ht="90" x14ac:dyDescent="0.25">
      <c r="A617" s="26">
        <v>614</v>
      </c>
      <c r="B617" s="68" t="s">
        <v>900</v>
      </c>
      <c r="C617" s="66">
        <v>4502021185</v>
      </c>
      <c r="D617" s="66">
        <v>1084502001210</v>
      </c>
      <c r="E617" s="51" t="s">
        <v>421</v>
      </c>
      <c r="F617" s="67">
        <v>4</v>
      </c>
      <c r="G617" s="83" t="s">
        <v>1753</v>
      </c>
      <c r="H617" s="16" t="s">
        <v>9</v>
      </c>
      <c r="I617" s="11"/>
    </row>
    <row r="618" spans="1:9" ht="90" x14ac:dyDescent="0.25">
      <c r="A618" s="26">
        <v>615</v>
      </c>
      <c r="B618" s="68" t="s">
        <v>901</v>
      </c>
      <c r="C618" s="66">
        <v>4501101409</v>
      </c>
      <c r="D618" s="66">
        <v>1034500003560</v>
      </c>
      <c r="E618" s="51" t="s">
        <v>421</v>
      </c>
      <c r="F618" s="67">
        <v>4</v>
      </c>
      <c r="G618" s="83" t="s">
        <v>1753</v>
      </c>
      <c r="H618" s="16" t="s">
        <v>9</v>
      </c>
      <c r="I618" s="11"/>
    </row>
    <row r="619" spans="1:9" ht="90" x14ac:dyDescent="0.25">
      <c r="A619" s="26">
        <v>616</v>
      </c>
      <c r="B619" s="68" t="s">
        <v>902</v>
      </c>
      <c r="C619" s="66">
        <v>4509002618</v>
      </c>
      <c r="D619" s="66">
        <v>1024501452337</v>
      </c>
      <c r="E619" s="51" t="s">
        <v>421</v>
      </c>
      <c r="F619" s="67">
        <v>4</v>
      </c>
      <c r="G619" s="83" t="s">
        <v>1753</v>
      </c>
      <c r="H619" s="16" t="s">
        <v>9</v>
      </c>
      <c r="I619" s="11"/>
    </row>
    <row r="620" spans="1:9" ht="90" x14ac:dyDescent="0.25">
      <c r="A620" s="26">
        <v>617</v>
      </c>
      <c r="B620" s="68" t="s">
        <v>903</v>
      </c>
      <c r="C620" s="66">
        <v>4523000387</v>
      </c>
      <c r="D620" s="66">
        <v>1034545002216</v>
      </c>
      <c r="E620" s="51" t="s">
        <v>421</v>
      </c>
      <c r="F620" s="67">
        <v>4</v>
      </c>
      <c r="G620" s="83" t="s">
        <v>1753</v>
      </c>
      <c r="H620" s="16" t="s">
        <v>9</v>
      </c>
      <c r="I620" s="11"/>
    </row>
    <row r="621" spans="1:9" ht="90" x14ac:dyDescent="0.25">
      <c r="A621" s="26">
        <v>618</v>
      </c>
      <c r="B621" s="68" t="s">
        <v>904</v>
      </c>
      <c r="C621" s="66">
        <v>4501008505</v>
      </c>
      <c r="D621" s="66">
        <v>1024500517282</v>
      </c>
      <c r="E621" s="51" t="s">
        <v>421</v>
      </c>
      <c r="F621" s="67">
        <v>4</v>
      </c>
      <c r="G621" s="83" t="s">
        <v>1753</v>
      </c>
      <c r="H621" s="16" t="s">
        <v>9</v>
      </c>
      <c r="I621" s="11"/>
    </row>
    <row r="622" spans="1:9" ht="90" x14ac:dyDescent="0.25">
      <c r="A622" s="26">
        <v>619</v>
      </c>
      <c r="B622" s="68" t="s">
        <v>905</v>
      </c>
      <c r="C622" s="66">
        <v>4515002790</v>
      </c>
      <c r="D622" s="66">
        <v>1024501599385</v>
      </c>
      <c r="E622" s="51" t="s">
        <v>421</v>
      </c>
      <c r="F622" s="67">
        <v>4</v>
      </c>
      <c r="G622" s="83" t="s">
        <v>1753</v>
      </c>
      <c r="H622" s="16" t="s">
        <v>9</v>
      </c>
      <c r="I622" s="11"/>
    </row>
    <row r="623" spans="1:9" ht="90" x14ac:dyDescent="0.25">
      <c r="A623" s="26">
        <v>620</v>
      </c>
      <c r="B623" s="68" t="s">
        <v>906</v>
      </c>
      <c r="C623" s="66">
        <v>4522000930</v>
      </c>
      <c r="D623" s="66">
        <v>1024500003527</v>
      </c>
      <c r="E623" s="51" t="s">
        <v>421</v>
      </c>
      <c r="F623" s="67">
        <v>4</v>
      </c>
      <c r="G623" s="83" t="s">
        <v>1753</v>
      </c>
      <c r="H623" s="16" t="s">
        <v>9</v>
      </c>
      <c r="I623" s="11"/>
    </row>
    <row r="624" spans="1:9" ht="90" x14ac:dyDescent="0.25">
      <c r="A624" s="26">
        <v>621</v>
      </c>
      <c r="B624" s="68" t="s">
        <v>907</v>
      </c>
      <c r="C624" s="66">
        <v>4505003956</v>
      </c>
      <c r="D624" s="66">
        <v>1024501414915</v>
      </c>
      <c r="E624" s="51" t="s">
        <v>421</v>
      </c>
      <c r="F624" s="67">
        <v>4</v>
      </c>
      <c r="G624" s="83" t="s">
        <v>1753</v>
      </c>
      <c r="H624" s="16" t="s">
        <v>9</v>
      </c>
      <c r="I624" s="11"/>
    </row>
    <row r="625" spans="1:9" ht="90" x14ac:dyDescent="0.25">
      <c r="A625" s="26">
        <v>622</v>
      </c>
      <c r="B625" s="68" t="s">
        <v>908</v>
      </c>
      <c r="C625" s="66">
        <v>4513001430</v>
      </c>
      <c r="D625" s="66">
        <v>1024501763835</v>
      </c>
      <c r="E625" s="51" t="s">
        <v>421</v>
      </c>
      <c r="F625" s="67">
        <v>4</v>
      </c>
      <c r="G625" s="83" t="s">
        <v>1753</v>
      </c>
      <c r="H625" s="16" t="s">
        <v>9</v>
      </c>
      <c r="I625" s="11"/>
    </row>
    <row r="626" spans="1:9" ht="90" x14ac:dyDescent="0.25">
      <c r="A626" s="26">
        <v>623</v>
      </c>
      <c r="B626" s="68" t="s">
        <v>909</v>
      </c>
      <c r="C626" s="66">
        <v>4501129820</v>
      </c>
      <c r="D626" s="66">
        <v>1074501002960</v>
      </c>
      <c r="E626" s="51" t="s">
        <v>421</v>
      </c>
      <c r="F626" s="67">
        <v>4</v>
      </c>
      <c r="G626" s="83" t="s">
        <v>1753</v>
      </c>
      <c r="H626" s="16" t="s">
        <v>9</v>
      </c>
      <c r="I626" s="11"/>
    </row>
    <row r="627" spans="1:9" ht="90" x14ac:dyDescent="0.25">
      <c r="A627" s="26">
        <v>624</v>
      </c>
      <c r="B627" s="68" t="s">
        <v>910</v>
      </c>
      <c r="C627" s="66">
        <v>4519004340</v>
      </c>
      <c r="D627" s="66">
        <v>1024502022324</v>
      </c>
      <c r="E627" s="51" t="s">
        <v>421</v>
      </c>
      <c r="F627" s="67">
        <v>4</v>
      </c>
      <c r="G627" s="83" t="s">
        <v>1753</v>
      </c>
      <c r="H627" s="16" t="s">
        <v>9</v>
      </c>
      <c r="I627" s="11"/>
    </row>
    <row r="628" spans="1:9" ht="90" x14ac:dyDescent="0.25">
      <c r="A628" s="26">
        <v>625</v>
      </c>
      <c r="B628" s="68" t="s">
        <v>911</v>
      </c>
      <c r="C628" s="66">
        <v>4512002520</v>
      </c>
      <c r="D628" s="66">
        <v>1024501598076</v>
      </c>
      <c r="E628" s="51" t="s">
        <v>421</v>
      </c>
      <c r="F628" s="67">
        <v>4</v>
      </c>
      <c r="G628" s="83" t="s">
        <v>1753</v>
      </c>
      <c r="H628" s="16" t="s">
        <v>9</v>
      </c>
      <c r="I628" s="11"/>
    </row>
    <row r="629" spans="1:9" ht="90" x14ac:dyDescent="0.25">
      <c r="A629" s="26">
        <v>626</v>
      </c>
      <c r="B629" s="68" t="s">
        <v>912</v>
      </c>
      <c r="C629" s="66">
        <v>4502023827</v>
      </c>
      <c r="D629" s="66">
        <v>1104502000228</v>
      </c>
      <c r="E629" s="51" t="s">
        <v>421</v>
      </c>
      <c r="F629" s="67">
        <v>4</v>
      </c>
      <c r="G629" s="83" t="s">
        <v>1753</v>
      </c>
      <c r="H629" s="16" t="s">
        <v>9</v>
      </c>
      <c r="I629" s="11"/>
    </row>
    <row r="630" spans="1:9" ht="90" x14ac:dyDescent="0.25">
      <c r="A630" s="26">
        <v>627</v>
      </c>
      <c r="B630" s="68" t="s">
        <v>913</v>
      </c>
      <c r="C630" s="66">
        <v>4501052511</v>
      </c>
      <c r="D630" s="66">
        <v>1034500007662</v>
      </c>
      <c r="E630" s="51" t="s">
        <v>421</v>
      </c>
      <c r="F630" s="67">
        <v>4</v>
      </c>
      <c r="G630" s="83" t="s">
        <v>1753</v>
      </c>
      <c r="H630" s="16" t="s">
        <v>9</v>
      </c>
      <c r="I630" s="11"/>
    </row>
    <row r="631" spans="1:9" ht="90" x14ac:dyDescent="0.25">
      <c r="A631" s="26">
        <v>628</v>
      </c>
      <c r="B631" s="68" t="s">
        <v>914</v>
      </c>
      <c r="C631" s="66">
        <v>4509002791</v>
      </c>
      <c r="D631" s="66">
        <v>1024501455087</v>
      </c>
      <c r="E631" s="51" t="s">
        <v>421</v>
      </c>
      <c r="F631" s="67">
        <v>4</v>
      </c>
      <c r="G631" s="83" t="s">
        <v>1753</v>
      </c>
      <c r="H631" s="16" t="s">
        <v>9</v>
      </c>
      <c r="I631" s="11"/>
    </row>
    <row r="632" spans="1:9" ht="90" x14ac:dyDescent="0.25">
      <c r="A632" s="26">
        <v>629</v>
      </c>
      <c r="B632" s="68" t="s">
        <v>915</v>
      </c>
      <c r="C632" s="66">
        <v>4522001807</v>
      </c>
      <c r="D632" s="66">
        <v>1024501948690</v>
      </c>
      <c r="E632" s="51" t="s">
        <v>421</v>
      </c>
      <c r="F632" s="67">
        <v>4</v>
      </c>
      <c r="G632" s="83" t="s">
        <v>1753</v>
      </c>
      <c r="H632" s="16" t="s">
        <v>9</v>
      </c>
      <c r="I632" s="11"/>
    </row>
    <row r="633" spans="1:9" ht="90" x14ac:dyDescent="0.25">
      <c r="A633" s="26">
        <v>630</v>
      </c>
      <c r="B633" s="68" t="s">
        <v>916</v>
      </c>
      <c r="C633" s="66">
        <v>4510019020</v>
      </c>
      <c r="D633" s="66">
        <v>1034521002560</v>
      </c>
      <c r="E633" s="51" t="s">
        <v>421</v>
      </c>
      <c r="F633" s="67">
        <v>4</v>
      </c>
      <c r="G633" s="83" t="s">
        <v>1753</v>
      </c>
      <c r="H633" s="16" t="s">
        <v>9</v>
      </c>
      <c r="I633" s="11"/>
    </row>
    <row r="634" spans="1:9" ht="90" x14ac:dyDescent="0.25">
      <c r="A634" s="26">
        <v>631</v>
      </c>
      <c r="B634" s="68" t="s">
        <v>917</v>
      </c>
      <c r="C634" s="66">
        <v>4514100025</v>
      </c>
      <c r="D634" s="66">
        <v>1064526006984</v>
      </c>
      <c r="E634" s="51" t="s">
        <v>421</v>
      </c>
      <c r="F634" s="67">
        <v>4</v>
      </c>
      <c r="G634" s="83" t="s">
        <v>1753</v>
      </c>
      <c r="H634" s="16" t="s">
        <v>9</v>
      </c>
      <c r="I634" s="11"/>
    </row>
    <row r="635" spans="1:9" ht="90" x14ac:dyDescent="0.25">
      <c r="A635" s="26">
        <v>632</v>
      </c>
      <c r="B635" s="68" t="s">
        <v>918</v>
      </c>
      <c r="C635" s="66">
        <v>4522006442</v>
      </c>
      <c r="D635" s="66">
        <v>1024501948041</v>
      </c>
      <c r="E635" s="51" t="s">
        <v>421</v>
      </c>
      <c r="F635" s="67">
        <v>4</v>
      </c>
      <c r="G635" s="83" t="s">
        <v>1753</v>
      </c>
      <c r="H635" s="16" t="s">
        <v>9</v>
      </c>
      <c r="I635" s="11"/>
    </row>
    <row r="636" spans="1:9" ht="105" x14ac:dyDescent="0.25">
      <c r="A636" s="26">
        <v>633</v>
      </c>
      <c r="B636" s="68" t="s">
        <v>919</v>
      </c>
      <c r="C636" s="66">
        <v>4501054117</v>
      </c>
      <c r="D636" s="66">
        <v>1034500001359</v>
      </c>
      <c r="E636" s="51" t="s">
        <v>421</v>
      </c>
      <c r="F636" s="67">
        <v>4</v>
      </c>
      <c r="G636" s="83" t="s">
        <v>1753</v>
      </c>
      <c r="H636" s="16" t="s">
        <v>9</v>
      </c>
      <c r="I636" s="11"/>
    </row>
    <row r="637" spans="1:9" ht="90" x14ac:dyDescent="0.25">
      <c r="A637" s="26">
        <v>634</v>
      </c>
      <c r="B637" s="68" t="s">
        <v>920</v>
      </c>
      <c r="C637" s="66">
        <v>4501099083</v>
      </c>
      <c r="D637" s="66">
        <v>1024500510000</v>
      </c>
      <c r="E637" s="51" t="s">
        <v>421</v>
      </c>
      <c r="F637" s="67">
        <v>4</v>
      </c>
      <c r="G637" s="83" t="s">
        <v>1753</v>
      </c>
      <c r="H637" s="16" t="s">
        <v>9</v>
      </c>
      <c r="I637" s="11"/>
    </row>
    <row r="638" spans="1:9" ht="90" x14ac:dyDescent="0.25">
      <c r="A638" s="26">
        <v>635</v>
      </c>
      <c r="B638" s="68" t="s">
        <v>921</v>
      </c>
      <c r="C638" s="66">
        <v>4501101293</v>
      </c>
      <c r="D638" s="66">
        <v>1034500001942</v>
      </c>
      <c r="E638" s="51" t="s">
        <v>421</v>
      </c>
      <c r="F638" s="67">
        <v>4</v>
      </c>
      <c r="G638" s="83" t="s">
        <v>1753</v>
      </c>
      <c r="H638" s="16" t="s">
        <v>9</v>
      </c>
      <c r="I638" s="11"/>
    </row>
    <row r="639" spans="1:9" ht="90" x14ac:dyDescent="0.25">
      <c r="A639" s="26">
        <v>636</v>
      </c>
      <c r="B639" s="68" t="s">
        <v>922</v>
      </c>
      <c r="C639" s="66">
        <v>4524006014</v>
      </c>
      <c r="D639" s="66">
        <v>1024501986486</v>
      </c>
      <c r="E639" s="51" t="s">
        <v>421</v>
      </c>
      <c r="F639" s="67">
        <v>4</v>
      </c>
      <c r="G639" s="83" t="s">
        <v>1753</v>
      </c>
      <c r="H639" s="16" t="s">
        <v>9</v>
      </c>
      <c r="I639" s="11"/>
    </row>
    <row r="640" spans="1:9" ht="90" x14ac:dyDescent="0.25">
      <c r="A640" s="26">
        <v>637</v>
      </c>
      <c r="B640" s="68" t="s">
        <v>923</v>
      </c>
      <c r="C640" s="66">
        <v>4522006636</v>
      </c>
      <c r="D640" s="66">
        <v>1024501948173</v>
      </c>
      <c r="E640" s="51" t="s">
        <v>421</v>
      </c>
      <c r="F640" s="67">
        <v>4</v>
      </c>
      <c r="G640" s="83" t="s">
        <v>1753</v>
      </c>
      <c r="H640" s="16" t="s">
        <v>9</v>
      </c>
      <c r="I640" s="11"/>
    </row>
    <row r="641" spans="1:9" ht="90" x14ac:dyDescent="0.25">
      <c r="A641" s="26">
        <v>638</v>
      </c>
      <c r="B641" s="68" t="s">
        <v>924</v>
      </c>
      <c r="C641" s="66">
        <v>4526004693</v>
      </c>
      <c r="D641" s="66">
        <v>1024502051023</v>
      </c>
      <c r="E641" s="51" t="s">
        <v>421</v>
      </c>
      <c r="F641" s="67">
        <v>4</v>
      </c>
      <c r="G641" s="83" t="s">
        <v>1753</v>
      </c>
      <c r="H641" s="16" t="s">
        <v>9</v>
      </c>
      <c r="I641" s="11"/>
    </row>
    <row r="642" spans="1:9" ht="90" x14ac:dyDescent="0.25">
      <c r="A642" s="26">
        <v>639</v>
      </c>
      <c r="B642" s="68" t="s">
        <v>925</v>
      </c>
      <c r="C642" s="66">
        <v>4506004656</v>
      </c>
      <c r="D642" s="66">
        <v>1024501452568</v>
      </c>
      <c r="E642" s="51" t="s">
        <v>421</v>
      </c>
      <c r="F642" s="67">
        <v>4</v>
      </c>
      <c r="G642" s="83" t="s">
        <v>1753</v>
      </c>
      <c r="H642" s="16" t="s">
        <v>9</v>
      </c>
      <c r="I642" s="11"/>
    </row>
    <row r="643" spans="1:9" ht="90" x14ac:dyDescent="0.25">
      <c r="A643" s="26">
        <v>640</v>
      </c>
      <c r="B643" s="68" t="s">
        <v>926</v>
      </c>
      <c r="C643" s="66">
        <v>4501007727</v>
      </c>
      <c r="D643" s="66">
        <v>1024500515753</v>
      </c>
      <c r="E643" s="51" t="s">
        <v>421</v>
      </c>
      <c r="F643" s="67">
        <v>4</v>
      </c>
      <c r="G643" s="83" t="s">
        <v>1753</v>
      </c>
      <c r="H643" s="16" t="s">
        <v>9</v>
      </c>
      <c r="I643" s="11"/>
    </row>
    <row r="644" spans="1:9" ht="90" x14ac:dyDescent="0.25">
      <c r="A644" s="26">
        <v>641</v>
      </c>
      <c r="B644" s="68" t="s">
        <v>927</v>
      </c>
      <c r="C644" s="66">
        <v>4510008639</v>
      </c>
      <c r="D644" s="66">
        <v>1024501524926</v>
      </c>
      <c r="E644" s="51" t="s">
        <v>421</v>
      </c>
      <c r="F644" s="67">
        <v>4</v>
      </c>
      <c r="G644" s="83" t="s">
        <v>1753</v>
      </c>
      <c r="H644" s="16" t="s">
        <v>9</v>
      </c>
      <c r="I644" s="11"/>
    </row>
    <row r="645" spans="1:9" ht="90" x14ac:dyDescent="0.25">
      <c r="A645" s="26">
        <v>642</v>
      </c>
      <c r="B645" s="68" t="s">
        <v>928</v>
      </c>
      <c r="C645" s="66">
        <v>4501011071</v>
      </c>
      <c r="D645" s="66">
        <v>1024500513168</v>
      </c>
      <c r="E645" s="51" t="s">
        <v>421</v>
      </c>
      <c r="F645" s="67">
        <v>4</v>
      </c>
      <c r="G645" s="83" t="s">
        <v>1753</v>
      </c>
      <c r="H645" s="16" t="s">
        <v>9</v>
      </c>
      <c r="I645" s="11"/>
    </row>
    <row r="646" spans="1:9" ht="120" x14ac:dyDescent="0.25">
      <c r="A646" s="26">
        <v>643</v>
      </c>
      <c r="B646" s="68" t="s">
        <v>929</v>
      </c>
      <c r="C646" s="66">
        <v>4522007446</v>
      </c>
      <c r="D646" s="66">
        <v>1024501950692</v>
      </c>
      <c r="E646" s="51" t="s">
        <v>421</v>
      </c>
      <c r="F646" s="67">
        <v>4</v>
      </c>
      <c r="G646" s="83" t="s">
        <v>1753</v>
      </c>
      <c r="H646" s="16" t="s">
        <v>9</v>
      </c>
      <c r="I646" s="11"/>
    </row>
    <row r="647" spans="1:9" ht="90" x14ac:dyDescent="0.25">
      <c r="A647" s="26">
        <v>644</v>
      </c>
      <c r="B647" s="68" t="s">
        <v>930</v>
      </c>
      <c r="C647" s="66">
        <v>4501163028</v>
      </c>
      <c r="D647" s="66">
        <v>1104501006411</v>
      </c>
      <c r="E647" s="51" t="s">
        <v>421</v>
      </c>
      <c r="F647" s="67">
        <v>4</v>
      </c>
      <c r="G647" s="83" t="s">
        <v>1753</v>
      </c>
      <c r="H647" s="16" t="s">
        <v>9</v>
      </c>
      <c r="I647" s="11"/>
    </row>
    <row r="648" spans="1:9" ht="90" x14ac:dyDescent="0.25">
      <c r="A648" s="26">
        <v>645</v>
      </c>
      <c r="B648" s="68" t="s">
        <v>931</v>
      </c>
      <c r="C648" s="66">
        <v>4501038450</v>
      </c>
      <c r="D648" s="66">
        <v>1024500519339</v>
      </c>
      <c r="E648" s="51" t="s">
        <v>421</v>
      </c>
      <c r="F648" s="67">
        <v>4</v>
      </c>
      <c r="G648" s="83" t="s">
        <v>1753</v>
      </c>
      <c r="H648" s="16" t="s">
        <v>9</v>
      </c>
      <c r="I648" s="11"/>
    </row>
    <row r="649" spans="1:9" ht="105" x14ac:dyDescent="0.25">
      <c r="A649" s="26">
        <v>646</v>
      </c>
      <c r="B649" s="68" t="s">
        <v>932</v>
      </c>
      <c r="C649" s="66">
        <v>4511002260</v>
      </c>
      <c r="D649" s="66">
        <v>1024501573755</v>
      </c>
      <c r="E649" s="51" t="s">
        <v>421</v>
      </c>
      <c r="F649" s="67">
        <v>4</v>
      </c>
      <c r="G649" s="83" t="s">
        <v>1753</v>
      </c>
      <c r="H649" s="16" t="s">
        <v>9</v>
      </c>
      <c r="I649" s="11"/>
    </row>
    <row r="650" spans="1:9" ht="90" x14ac:dyDescent="0.25">
      <c r="A650" s="26">
        <v>647</v>
      </c>
      <c r="B650" s="68" t="s">
        <v>933</v>
      </c>
      <c r="C650" s="66">
        <v>4501134771</v>
      </c>
      <c r="D650" s="66">
        <v>1074501007734</v>
      </c>
      <c r="E650" s="51" t="s">
        <v>421</v>
      </c>
      <c r="F650" s="67">
        <v>4</v>
      </c>
      <c r="G650" s="83" t="s">
        <v>1753</v>
      </c>
      <c r="H650" s="16" t="s">
        <v>9</v>
      </c>
      <c r="I650" s="11"/>
    </row>
    <row r="651" spans="1:9" ht="90" x14ac:dyDescent="0.25">
      <c r="A651" s="26">
        <v>648</v>
      </c>
      <c r="B651" s="68" t="s">
        <v>934</v>
      </c>
      <c r="C651" s="66">
        <v>4501048642</v>
      </c>
      <c r="D651" s="66">
        <v>1034500008080</v>
      </c>
      <c r="E651" s="51" t="s">
        <v>421</v>
      </c>
      <c r="F651" s="67">
        <v>4</v>
      </c>
      <c r="G651" s="83" t="s">
        <v>1753</v>
      </c>
      <c r="H651" s="16" t="s">
        <v>9</v>
      </c>
      <c r="I651" s="11"/>
    </row>
    <row r="652" spans="1:9" ht="90" x14ac:dyDescent="0.25">
      <c r="A652" s="26">
        <v>649</v>
      </c>
      <c r="B652" s="68" t="s">
        <v>935</v>
      </c>
      <c r="C652" s="66">
        <v>4510025899</v>
      </c>
      <c r="D652" s="66">
        <v>1104510000121</v>
      </c>
      <c r="E652" s="51" t="s">
        <v>421</v>
      </c>
      <c r="F652" s="67">
        <v>4</v>
      </c>
      <c r="G652" s="83" t="s">
        <v>1753</v>
      </c>
      <c r="H652" s="16" t="s">
        <v>9</v>
      </c>
      <c r="I652" s="11"/>
    </row>
    <row r="653" spans="1:9" ht="90" x14ac:dyDescent="0.25">
      <c r="A653" s="26">
        <v>650</v>
      </c>
      <c r="B653" s="68" t="s">
        <v>936</v>
      </c>
      <c r="C653" s="66">
        <v>4501134813</v>
      </c>
      <c r="D653" s="66">
        <v>1074501007745</v>
      </c>
      <c r="E653" s="51" t="s">
        <v>421</v>
      </c>
      <c r="F653" s="67">
        <v>4</v>
      </c>
      <c r="G653" s="83" t="s">
        <v>1753</v>
      </c>
      <c r="H653" s="16" t="s">
        <v>9</v>
      </c>
      <c r="I653" s="11"/>
    </row>
    <row r="654" spans="1:9" ht="90" x14ac:dyDescent="0.25">
      <c r="A654" s="26">
        <v>651</v>
      </c>
      <c r="B654" s="68" t="s">
        <v>937</v>
      </c>
      <c r="C654" s="66">
        <v>4502015760</v>
      </c>
      <c r="D654" s="66">
        <v>1034515000651</v>
      </c>
      <c r="E654" s="51" t="s">
        <v>421</v>
      </c>
      <c r="F654" s="67">
        <v>4</v>
      </c>
      <c r="G654" s="83" t="s">
        <v>1753</v>
      </c>
      <c r="H654" s="16" t="s">
        <v>9</v>
      </c>
      <c r="I654" s="11"/>
    </row>
    <row r="655" spans="1:9" ht="90" x14ac:dyDescent="0.25">
      <c r="A655" s="26">
        <v>652</v>
      </c>
      <c r="B655" s="68" t="s">
        <v>938</v>
      </c>
      <c r="C655" s="66">
        <v>4501164470</v>
      </c>
      <c r="D655" s="66">
        <v>1114501000460</v>
      </c>
      <c r="E655" s="51" t="s">
        <v>421</v>
      </c>
      <c r="F655" s="67">
        <v>4</v>
      </c>
      <c r="G655" s="83" t="s">
        <v>1753</v>
      </c>
      <c r="H655" s="16" t="s">
        <v>9</v>
      </c>
      <c r="I655" s="11"/>
    </row>
    <row r="656" spans="1:9" ht="90" x14ac:dyDescent="0.25">
      <c r="A656" s="26">
        <v>653</v>
      </c>
      <c r="B656" s="68" t="s">
        <v>939</v>
      </c>
      <c r="C656" s="66">
        <v>4513004223</v>
      </c>
      <c r="D656" s="66">
        <v>1034563000845</v>
      </c>
      <c r="E656" s="51" t="s">
        <v>421</v>
      </c>
      <c r="F656" s="67">
        <v>4</v>
      </c>
      <c r="G656" s="83" t="s">
        <v>1753</v>
      </c>
      <c r="H656" s="16" t="s">
        <v>9</v>
      </c>
      <c r="I656" s="11"/>
    </row>
    <row r="657" spans="1:9" ht="90" x14ac:dyDescent="0.25">
      <c r="A657" s="26">
        <v>654</v>
      </c>
      <c r="B657" s="68" t="s">
        <v>940</v>
      </c>
      <c r="C657" s="66">
        <v>4506003035</v>
      </c>
      <c r="D657" s="66">
        <v>1024501452744</v>
      </c>
      <c r="E657" s="51" t="s">
        <v>421</v>
      </c>
      <c r="F657" s="67">
        <v>4</v>
      </c>
      <c r="G657" s="83" t="s">
        <v>1753</v>
      </c>
      <c r="H657" s="16" t="s">
        <v>9</v>
      </c>
      <c r="I657" s="11"/>
    </row>
    <row r="658" spans="1:9" ht="90" x14ac:dyDescent="0.25">
      <c r="A658" s="26">
        <v>655</v>
      </c>
      <c r="B658" s="68" t="s">
        <v>941</v>
      </c>
      <c r="C658" s="66">
        <v>4501150156</v>
      </c>
      <c r="D658" s="66">
        <v>1094501003101</v>
      </c>
      <c r="E658" s="51" t="s">
        <v>421</v>
      </c>
      <c r="F658" s="67">
        <v>4</v>
      </c>
      <c r="G658" s="83" t="s">
        <v>1753</v>
      </c>
      <c r="H658" s="16" t="s">
        <v>9</v>
      </c>
      <c r="I658" s="11"/>
    </row>
    <row r="659" spans="1:9" ht="90" x14ac:dyDescent="0.25">
      <c r="A659" s="26">
        <v>656</v>
      </c>
      <c r="B659" s="68" t="s">
        <v>942</v>
      </c>
      <c r="C659" s="66">
        <v>4523000517</v>
      </c>
      <c r="D659" s="66">
        <v>1034545000984</v>
      </c>
      <c r="E659" s="51" t="s">
        <v>421</v>
      </c>
      <c r="F659" s="67">
        <v>4</v>
      </c>
      <c r="G659" s="83" t="s">
        <v>1753</v>
      </c>
      <c r="H659" s="16" t="s">
        <v>9</v>
      </c>
      <c r="I659" s="11"/>
    </row>
    <row r="660" spans="1:9" ht="90" x14ac:dyDescent="0.25">
      <c r="A660" s="26">
        <v>657</v>
      </c>
      <c r="B660" s="68" t="s">
        <v>943</v>
      </c>
      <c r="C660" s="66">
        <v>4509003428</v>
      </c>
      <c r="D660" s="66">
        <v>1024501453404</v>
      </c>
      <c r="E660" s="51" t="s">
        <v>421</v>
      </c>
      <c r="F660" s="67">
        <v>4</v>
      </c>
      <c r="G660" s="83" t="s">
        <v>1753</v>
      </c>
      <c r="H660" s="16" t="s">
        <v>9</v>
      </c>
      <c r="I660" s="11"/>
    </row>
    <row r="661" spans="1:9" ht="90" x14ac:dyDescent="0.25">
      <c r="A661" s="26">
        <v>658</v>
      </c>
      <c r="B661" s="68" t="s">
        <v>944</v>
      </c>
      <c r="C661" s="66">
        <v>4506005642</v>
      </c>
      <c r="D661" s="66">
        <v>1034539000011</v>
      </c>
      <c r="E661" s="51" t="s">
        <v>421</v>
      </c>
      <c r="F661" s="67">
        <v>4</v>
      </c>
      <c r="G661" s="83" t="s">
        <v>1753</v>
      </c>
      <c r="H661" s="16" t="s">
        <v>9</v>
      </c>
      <c r="I661" s="11"/>
    </row>
    <row r="662" spans="1:9" ht="90" x14ac:dyDescent="0.25">
      <c r="A662" s="26">
        <v>659</v>
      </c>
      <c r="B662" s="68" t="s">
        <v>945</v>
      </c>
      <c r="C662" s="66">
        <v>4515000827</v>
      </c>
      <c r="D662" s="66">
        <v>1024501599957</v>
      </c>
      <c r="E662" s="51" t="s">
        <v>421</v>
      </c>
      <c r="F662" s="67">
        <v>4</v>
      </c>
      <c r="G662" s="83" t="s">
        <v>1753</v>
      </c>
      <c r="H662" s="16" t="s">
        <v>9</v>
      </c>
      <c r="I662" s="11"/>
    </row>
    <row r="663" spans="1:9" ht="90" x14ac:dyDescent="0.25">
      <c r="A663" s="26">
        <v>660</v>
      </c>
      <c r="B663" s="68" t="s">
        <v>946</v>
      </c>
      <c r="C663" s="66">
        <v>4518002011</v>
      </c>
      <c r="D663" s="66">
        <v>1024501815755</v>
      </c>
      <c r="E663" s="51" t="s">
        <v>421</v>
      </c>
      <c r="F663" s="67">
        <v>4</v>
      </c>
      <c r="G663" s="83" t="s">
        <v>1753</v>
      </c>
      <c r="H663" s="16" t="s">
        <v>9</v>
      </c>
      <c r="I663" s="11"/>
    </row>
    <row r="664" spans="1:9" ht="90" x14ac:dyDescent="0.25">
      <c r="A664" s="26">
        <v>661</v>
      </c>
      <c r="B664" s="68" t="s">
        <v>947</v>
      </c>
      <c r="C664" s="66">
        <v>4501054477</v>
      </c>
      <c r="D664" s="66">
        <v>1024500512640</v>
      </c>
      <c r="E664" s="51" t="s">
        <v>421</v>
      </c>
      <c r="F664" s="67">
        <v>4</v>
      </c>
      <c r="G664" s="83" t="s">
        <v>1753</v>
      </c>
      <c r="H664" s="16" t="s">
        <v>9</v>
      </c>
      <c r="I664" s="11"/>
    </row>
    <row r="665" spans="1:9" ht="90" x14ac:dyDescent="0.25">
      <c r="A665" s="26">
        <v>662</v>
      </c>
      <c r="B665" s="68" t="s">
        <v>948</v>
      </c>
      <c r="C665" s="66">
        <v>4501112425</v>
      </c>
      <c r="D665" s="66">
        <v>1054500001874</v>
      </c>
      <c r="E665" s="51" t="s">
        <v>421</v>
      </c>
      <c r="F665" s="67">
        <v>4</v>
      </c>
      <c r="G665" s="83" t="s">
        <v>1753</v>
      </c>
      <c r="H665" s="16" t="s">
        <v>9</v>
      </c>
      <c r="I665" s="11"/>
    </row>
    <row r="666" spans="1:9" ht="90" x14ac:dyDescent="0.25">
      <c r="A666" s="26">
        <v>663</v>
      </c>
      <c r="B666" s="68" t="s">
        <v>949</v>
      </c>
      <c r="C666" s="66">
        <v>4501023951</v>
      </c>
      <c r="D666" s="66">
        <v>1034500531680</v>
      </c>
      <c r="E666" s="51" t="s">
        <v>421</v>
      </c>
      <c r="F666" s="67">
        <v>4</v>
      </c>
      <c r="G666" s="83" t="s">
        <v>1753</v>
      </c>
      <c r="H666" s="16" t="s">
        <v>9</v>
      </c>
      <c r="I666" s="11"/>
    </row>
    <row r="667" spans="1:9" ht="90" x14ac:dyDescent="0.25">
      <c r="A667" s="26">
        <v>664</v>
      </c>
      <c r="B667" s="68" t="s">
        <v>950</v>
      </c>
      <c r="C667" s="66">
        <v>4510004539</v>
      </c>
      <c r="D667" s="66">
        <v>1024501523970</v>
      </c>
      <c r="E667" s="51" t="s">
        <v>421</v>
      </c>
      <c r="F667" s="67">
        <v>4</v>
      </c>
      <c r="G667" s="83" t="s">
        <v>1753</v>
      </c>
      <c r="H667" s="16" t="s">
        <v>9</v>
      </c>
      <c r="I667" s="11"/>
    </row>
    <row r="668" spans="1:9" ht="90" x14ac:dyDescent="0.25">
      <c r="A668" s="26">
        <v>665</v>
      </c>
      <c r="B668" s="68" t="s">
        <v>951</v>
      </c>
      <c r="C668" s="66">
        <v>4501126080</v>
      </c>
      <c r="D668" s="66">
        <v>1064501180776</v>
      </c>
      <c r="E668" s="51" t="s">
        <v>421</v>
      </c>
      <c r="F668" s="67">
        <v>4</v>
      </c>
      <c r="G668" s="83" t="s">
        <v>1753</v>
      </c>
      <c r="H668" s="16" t="s">
        <v>9</v>
      </c>
      <c r="I668" s="11"/>
    </row>
    <row r="669" spans="1:9" ht="90" x14ac:dyDescent="0.25">
      <c r="A669" s="26">
        <v>666</v>
      </c>
      <c r="B669" s="68" t="s">
        <v>952</v>
      </c>
      <c r="C669" s="66">
        <v>4501160940</v>
      </c>
      <c r="D669" s="66">
        <v>1104501004410</v>
      </c>
      <c r="E669" s="51" t="s">
        <v>421</v>
      </c>
      <c r="F669" s="67">
        <v>4</v>
      </c>
      <c r="G669" s="83" t="s">
        <v>1753</v>
      </c>
      <c r="H669" s="16" t="s">
        <v>9</v>
      </c>
      <c r="I669" s="11"/>
    </row>
    <row r="670" spans="1:9" ht="90" x14ac:dyDescent="0.25">
      <c r="A670" s="26">
        <v>667</v>
      </c>
      <c r="B670" s="68" t="s">
        <v>953</v>
      </c>
      <c r="C670" s="66">
        <v>4522001684</v>
      </c>
      <c r="D670" s="66">
        <v>1024501949504</v>
      </c>
      <c r="E670" s="51" t="s">
        <v>421</v>
      </c>
      <c r="F670" s="67">
        <v>4</v>
      </c>
      <c r="G670" s="83" t="s">
        <v>1753</v>
      </c>
      <c r="H670" s="16" t="s">
        <v>9</v>
      </c>
      <c r="I670" s="11"/>
    </row>
    <row r="671" spans="1:9" ht="90" x14ac:dyDescent="0.25">
      <c r="A671" s="26">
        <v>668</v>
      </c>
      <c r="B671" s="68" t="s">
        <v>954</v>
      </c>
      <c r="C671" s="66">
        <v>4513000878</v>
      </c>
      <c r="D671" s="66">
        <v>1024501763208</v>
      </c>
      <c r="E671" s="51" t="s">
        <v>421</v>
      </c>
      <c r="F671" s="67">
        <v>4</v>
      </c>
      <c r="G671" s="83" t="s">
        <v>1753</v>
      </c>
      <c r="H671" s="16" t="s">
        <v>9</v>
      </c>
      <c r="I671" s="11"/>
    </row>
    <row r="672" spans="1:9" ht="90" x14ac:dyDescent="0.25">
      <c r="A672" s="26">
        <v>669</v>
      </c>
      <c r="B672" s="68" t="s">
        <v>955</v>
      </c>
      <c r="C672" s="66">
        <v>4501019722</v>
      </c>
      <c r="D672" s="66">
        <v>1034500006860</v>
      </c>
      <c r="E672" s="51" t="s">
        <v>421</v>
      </c>
      <c r="F672" s="67">
        <v>4</v>
      </c>
      <c r="G672" s="83" t="s">
        <v>1753</v>
      </c>
      <c r="H672" s="16" t="s">
        <v>9</v>
      </c>
      <c r="I672" s="11"/>
    </row>
    <row r="673" spans="1:9" ht="90" x14ac:dyDescent="0.25">
      <c r="A673" s="26">
        <v>670</v>
      </c>
      <c r="B673" s="68" t="s">
        <v>956</v>
      </c>
      <c r="C673" s="66">
        <v>4511002365</v>
      </c>
      <c r="D673" s="66">
        <v>1024501576153</v>
      </c>
      <c r="E673" s="51" t="s">
        <v>421</v>
      </c>
      <c r="F673" s="67">
        <v>4</v>
      </c>
      <c r="G673" s="83" t="s">
        <v>1753</v>
      </c>
      <c r="H673" s="16" t="s">
        <v>9</v>
      </c>
      <c r="I673" s="11"/>
    </row>
    <row r="674" spans="1:9" ht="90" x14ac:dyDescent="0.25">
      <c r="A674" s="26">
        <v>671</v>
      </c>
      <c r="B674" s="68" t="s">
        <v>957</v>
      </c>
      <c r="C674" s="66">
        <v>4512003347</v>
      </c>
      <c r="D674" s="66">
        <v>1024501601002</v>
      </c>
      <c r="E674" s="51" t="s">
        <v>421</v>
      </c>
      <c r="F674" s="67">
        <v>4</v>
      </c>
      <c r="G674" s="83" t="s">
        <v>1753</v>
      </c>
      <c r="H674" s="16" t="s">
        <v>9</v>
      </c>
      <c r="I674" s="11"/>
    </row>
    <row r="675" spans="1:9" ht="90" x14ac:dyDescent="0.25">
      <c r="A675" s="26">
        <v>672</v>
      </c>
      <c r="B675" s="68" t="s">
        <v>958</v>
      </c>
      <c r="C675" s="66">
        <v>4501139748</v>
      </c>
      <c r="D675" s="66">
        <v>1084501003894</v>
      </c>
      <c r="E675" s="51" t="s">
        <v>421</v>
      </c>
      <c r="F675" s="67">
        <v>4</v>
      </c>
      <c r="G675" s="83" t="s">
        <v>1753</v>
      </c>
      <c r="H675" s="16" t="s">
        <v>9</v>
      </c>
      <c r="I675" s="11"/>
    </row>
    <row r="676" spans="1:9" ht="90" x14ac:dyDescent="0.25">
      <c r="A676" s="26">
        <v>673</v>
      </c>
      <c r="B676" s="68" t="s">
        <v>959</v>
      </c>
      <c r="C676" s="66">
        <v>4501123667</v>
      </c>
      <c r="D676" s="66">
        <v>1064501175969</v>
      </c>
      <c r="E676" s="51" t="s">
        <v>421</v>
      </c>
      <c r="F676" s="67">
        <v>4</v>
      </c>
      <c r="G676" s="83" t="s">
        <v>1753</v>
      </c>
      <c r="H676" s="16" t="s">
        <v>9</v>
      </c>
      <c r="I676" s="11"/>
    </row>
    <row r="677" spans="1:9" ht="90" x14ac:dyDescent="0.25">
      <c r="A677" s="26">
        <v>674</v>
      </c>
      <c r="B677" s="68" t="s">
        <v>960</v>
      </c>
      <c r="C677" s="66">
        <v>4502024059</v>
      </c>
      <c r="D677" s="66">
        <v>1104502000448</v>
      </c>
      <c r="E677" s="51" t="s">
        <v>421</v>
      </c>
      <c r="F677" s="67">
        <v>4</v>
      </c>
      <c r="G677" s="83" t="s">
        <v>1753</v>
      </c>
      <c r="H677" s="16" t="s">
        <v>9</v>
      </c>
      <c r="I677" s="11"/>
    </row>
    <row r="678" spans="1:9" ht="90" x14ac:dyDescent="0.25">
      <c r="A678" s="26">
        <v>675</v>
      </c>
      <c r="B678" s="68" t="s">
        <v>961</v>
      </c>
      <c r="C678" s="66">
        <v>4502000731</v>
      </c>
      <c r="D678" s="66">
        <v>1024501208060</v>
      </c>
      <c r="E678" s="51" t="s">
        <v>421</v>
      </c>
      <c r="F678" s="67">
        <v>4</v>
      </c>
      <c r="G678" s="83" t="s">
        <v>1753</v>
      </c>
      <c r="H678" s="16" t="s">
        <v>9</v>
      </c>
      <c r="I678" s="11"/>
    </row>
    <row r="679" spans="1:9" ht="90" x14ac:dyDescent="0.25">
      <c r="A679" s="26">
        <v>676</v>
      </c>
      <c r="B679" s="68" t="s">
        <v>962</v>
      </c>
      <c r="C679" s="66">
        <v>4502012053</v>
      </c>
      <c r="D679" s="66">
        <v>1024501206707</v>
      </c>
      <c r="E679" s="51" t="s">
        <v>421</v>
      </c>
      <c r="F679" s="67">
        <v>4</v>
      </c>
      <c r="G679" s="83" t="s">
        <v>1753</v>
      </c>
      <c r="H679" s="16" t="s">
        <v>9</v>
      </c>
      <c r="I679" s="11"/>
    </row>
    <row r="680" spans="1:9" ht="90" x14ac:dyDescent="0.25">
      <c r="A680" s="26">
        <v>677</v>
      </c>
      <c r="B680" s="68" t="s">
        <v>963</v>
      </c>
      <c r="C680" s="66">
        <v>4501159310</v>
      </c>
      <c r="D680" s="66">
        <v>1104501002748</v>
      </c>
      <c r="E680" s="51" t="s">
        <v>421</v>
      </c>
      <c r="F680" s="67">
        <v>4</v>
      </c>
      <c r="G680" s="83" t="s">
        <v>1753</v>
      </c>
      <c r="H680" s="16" t="s">
        <v>9</v>
      </c>
      <c r="I680" s="11"/>
    </row>
    <row r="681" spans="1:9" ht="90" x14ac:dyDescent="0.25">
      <c r="A681" s="26">
        <v>678</v>
      </c>
      <c r="B681" s="68" t="s">
        <v>964</v>
      </c>
      <c r="C681" s="66">
        <v>4522007559</v>
      </c>
      <c r="D681" s="66">
        <v>1024501950681</v>
      </c>
      <c r="E681" s="51" t="s">
        <v>421</v>
      </c>
      <c r="F681" s="67">
        <v>4</v>
      </c>
      <c r="G681" s="83" t="s">
        <v>1753</v>
      </c>
      <c r="H681" s="16" t="s">
        <v>9</v>
      </c>
      <c r="I681" s="11"/>
    </row>
    <row r="682" spans="1:9" ht="90" x14ac:dyDescent="0.25">
      <c r="A682" s="26">
        <v>679</v>
      </c>
      <c r="B682" s="68" t="s">
        <v>965</v>
      </c>
      <c r="C682" s="66">
        <v>4526001734</v>
      </c>
      <c r="D682" s="66">
        <v>1034587001184</v>
      </c>
      <c r="E682" s="51" t="s">
        <v>421</v>
      </c>
      <c r="F682" s="67">
        <v>4</v>
      </c>
      <c r="G682" s="83" t="s">
        <v>1753</v>
      </c>
      <c r="H682" s="16" t="s">
        <v>9</v>
      </c>
      <c r="I682" s="11"/>
    </row>
    <row r="683" spans="1:9" ht="90" x14ac:dyDescent="0.25">
      <c r="A683" s="26">
        <v>680</v>
      </c>
      <c r="B683" s="68" t="s">
        <v>966</v>
      </c>
      <c r="C683" s="66">
        <v>4501138991</v>
      </c>
      <c r="D683" s="66">
        <v>1084501003003</v>
      </c>
      <c r="E683" s="51" t="s">
        <v>421</v>
      </c>
      <c r="F683" s="67">
        <v>4</v>
      </c>
      <c r="G683" s="83" t="s">
        <v>1753</v>
      </c>
      <c r="H683" s="16" t="s">
        <v>9</v>
      </c>
      <c r="I683" s="11"/>
    </row>
    <row r="684" spans="1:9" ht="90" x14ac:dyDescent="0.25">
      <c r="A684" s="26">
        <v>681</v>
      </c>
      <c r="B684" s="68" t="s">
        <v>967</v>
      </c>
      <c r="C684" s="66">
        <v>4509000716</v>
      </c>
      <c r="D684" s="66">
        <v>1024501453965</v>
      </c>
      <c r="E684" s="51" t="s">
        <v>421</v>
      </c>
      <c r="F684" s="67">
        <v>4</v>
      </c>
      <c r="G684" s="83" t="s">
        <v>1753</v>
      </c>
      <c r="H684" s="16" t="s">
        <v>9</v>
      </c>
      <c r="I684" s="11"/>
    </row>
    <row r="685" spans="1:9" ht="90" x14ac:dyDescent="0.25">
      <c r="A685" s="26">
        <v>682</v>
      </c>
      <c r="B685" s="68" t="s">
        <v>968</v>
      </c>
      <c r="C685" s="66">
        <v>4506002761</v>
      </c>
      <c r="D685" s="66">
        <v>1024501452777</v>
      </c>
      <c r="E685" s="51" t="s">
        <v>421</v>
      </c>
      <c r="F685" s="67">
        <v>4</v>
      </c>
      <c r="G685" s="83" t="s">
        <v>1753</v>
      </c>
      <c r="H685" s="16" t="s">
        <v>9</v>
      </c>
      <c r="I685" s="11"/>
    </row>
    <row r="686" spans="1:9" ht="90" x14ac:dyDescent="0.25">
      <c r="A686" s="26">
        <v>683</v>
      </c>
      <c r="B686" s="68" t="s">
        <v>969</v>
      </c>
      <c r="C686" s="66">
        <v>4501115627</v>
      </c>
      <c r="D686" s="66">
        <v>1054500065290</v>
      </c>
      <c r="E686" s="51" t="s">
        <v>421</v>
      </c>
      <c r="F686" s="67">
        <v>4</v>
      </c>
      <c r="G686" s="83" t="s">
        <v>1753</v>
      </c>
      <c r="H686" s="16" t="s">
        <v>9</v>
      </c>
      <c r="I686" s="11"/>
    </row>
    <row r="687" spans="1:9" ht="90" x14ac:dyDescent="0.25">
      <c r="A687" s="26">
        <v>684</v>
      </c>
      <c r="B687" s="68" t="s">
        <v>970</v>
      </c>
      <c r="C687" s="66">
        <v>4501016055</v>
      </c>
      <c r="D687" s="66">
        <v>1034500003108</v>
      </c>
      <c r="E687" s="51" t="s">
        <v>421</v>
      </c>
      <c r="F687" s="67">
        <v>4</v>
      </c>
      <c r="G687" s="83" t="s">
        <v>1753</v>
      </c>
      <c r="H687" s="16" t="s">
        <v>9</v>
      </c>
      <c r="I687" s="11"/>
    </row>
    <row r="688" spans="1:9" ht="90" x14ac:dyDescent="0.25">
      <c r="A688" s="26">
        <v>685</v>
      </c>
      <c r="B688" s="68" t="s">
        <v>971</v>
      </c>
      <c r="C688" s="66">
        <v>4501136673</v>
      </c>
      <c r="D688" s="66">
        <v>1074501009549</v>
      </c>
      <c r="E688" s="51" t="s">
        <v>421</v>
      </c>
      <c r="F688" s="67">
        <v>4</v>
      </c>
      <c r="G688" s="83" t="s">
        <v>1753</v>
      </c>
      <c r="H688" s="16" t="s">
        <v>9</v>
      </c>
      <c r="I688" s="11"/>
    </row>
    <row r="689" spans="1:9" ht="90" x14ac:dyDescent="0.25">
      <c r="A689" s="26">
        <v>686</v>
      </c>
      <c r="B689" s="68" t="s">
        <v>972</v>
      </c>
      <c r="C689" s="66">
        <v>4509000064</v>
      </c>
      <c r="D689" s="66">
        <v>1024501455362</v>
      </c>
      <c r="E689" s="51" t="s">
        <v>421</v>
      </c>
      <c r="F689" s="67">
        <v>4</v>
      </c>
      <c r="G689" s="83" t="s">
        <v>1753</v>
      </c>
      <c r="H689" s="16" t="s">
        <v>9</v>
      </c>
      <c r="I689" s="11"/>
    </row>
    <row r="690" spans="1:9" ht="90" x14ac:dyDescent="0.25">
      <c r="A690" s="26">
        <v>687</v>
      </c>
      <c r="B690" s="68" t="s">
        <v>973</v>
      </c>
      <c r="C690" s="66">
        <v>4501108852</v>
      </c>
      <c r="D690" s="66">
        <v>1044500010895</v>
      </c>
      <c r="E690" s="51" t="s">
        <v>421</v>
      </c>
      <c r="F690" s="67">
        <v>4</v>
      </c>
      <c r="G690" s="83" t="s">
        <v>1753</v>
      </c>
      <c r="H690" s="16" t="s">
        <v>9</v>
      </c>
      <c r="I690" s="11"/>
    </row>
    <row r="691" spans="1:9" ht="90" x14ac:dyDescent="0.25">
      <c r="A691" s="26">
        <v>688</v>
      </c>
      <c r="B691" s="68" t="s">
        <v>974</v>
      </c>
      <c r="C691" s="66">
        <v>4509000995</v>
      </c>
      <c r="D691" s="66">
        <v>1024501454845</v>
      </c>
      <c r="E691" s="51" t="s">
        <v>421</v>
      </c>
      <c r="F691" s="67">
        <v>4</v>
      </c>
      <c r="G691" s="83" t="s">
        <v>1753</v>
      </c>
      <c r="H691" s="16" t="s">
        <v>9</v>
      </c>
      <c r="I691" s="11"/>
    </row>
    <row r="692" spans="1:9" ht="90" x14ac:dyDescent="0.25">
      <c r="A692" s="26">
        <v>689</v>
      </c>
      <c r="B692" s="68" t="s">
        <v>975</v>
      </c>
      <c r="C692" s="66">
        <v>4508006320</v>
      </c>
      <c r="D692" s="66">
        <v>1024501484402</v>
      </c>
      <c r="E692" s="51" t="s">
        <v>421</v>
      </c>
      <c r="F692" s="67">
        <v>4</v>
      </c>
      <c r="G692" s="83" t="s">
        <v>1753</v>
      </c>
      <c r="H692" s="16" t="s">
        <v>9</v>
      </c>
      <c r="I692" s="11"/>
    </row>
    <row r="693" spans="1:9" ht="90" x14ac:dyDescent="0.25">
      <c r="A693" s="26">
        <v>690</v>
      </c>
      <c r="B693" s="68" t="s">
        <v>976</v>
      </c>
      <c r="C693" s="66">
        <v>4502006081</v>
      </c>
      <c r="D693" s="66">
        <v>1024501207125</v>
      </c>
      <c r="E693" s="51" t="s">
        <v>421</v>
      </c>
      <c r="F693" s="67">
        <v>4</v>
      </c>
      <c r="G693" s="83" t="s">
        <v>1753</v>
      </c>
      <c r="H693" s="16" t="s">
        <v>9</v>
      </c>
      <c r="I693" s="11"/>
    </row>
    <row r="694" spans="1:9" ht="90" x14ac:dyDescent="0.25">
      <c r="A694" s="26">
        <v>691</v>
      </c>
      <c r="B694" s="68" t="s">
        <v>977</v>
      </c>
      <c r="C694" s="66">
        <v>4501149104</v>
      </c>
      <c r="D694" s="66">
        <v>1094501002155</v>
      </c>
      <c r="E694" s="51" t="s">
        <v>421</v>
      </c>
      <c r="F694" s="67">
        <v>4</v>
      </c>
      <c r="G694" s="83" t="s">
        <v>1753</v>
      </c>
      <c r="H694" s="16" t="s">
        <v>9</v>
      </c>
      <c r="I694" s="11"/>
    </row>
    <row r="695" spans="1:9" ht="90" x14ac:dyDescent="0.25">
      <c r="A695" s="26">
        <v>692</v>
      </c>
      <c r="B695" s="68" t="s">
        <v>978</v>
      </c>
      <c r="C695" s="66">
        <v>4522007005</v>
      </c>
      <c r="D695" s="66">
        <v>1024501949856</v>
      </c>
      <c r="E695" s="51" t="s">
        <v>421</v>
      </c>
      <c r="F695" s="67">
        <v>4</v>
      </c>
      <c r="G695" s="83" t="s">
        <v>1753</v>
      </c>
      <c r="H695" s="16" t="s">
        <v>9</v>
      </c>
      <c r="I695" s="11"/>
    </row>
    <row r="696" spans="1:9" ht="120" x14ac:dyDescent="0.25">
      <c r="A696" s="26">
        <v>693</v>
      </c>
      <c r="B696" s="68" t="s">
        <v>979</v>
      </c>
      <c r="C696" s="66">
        <v>4522008263</v>
      </c>
      <c r="D696" s="66">
        <v>1024501950714</v>
      </c>
      <c r="E696" s="51" t="s">
        <v>421</v>
      </c>
      <c r="F696" s="67">
        <v>4</v>
      </c>
      <c r="G696" s="83" t="s">
        <v>1753</v>
      </c>
      <c r="H696" s="16" t="s">
        <v>9</v>
      </c>
      <c r="I696" s="11"/>
    </row>
    <row r="697" spans="1:9" ht="90" x14ac:dyDescent="0.25">
      <c r="A697" s="26">
        <v>694</v>
      </c>
      <c r="B697" s="68" t="s">
        <v>980</v>
      </c>
      <c r="C697" s="66">
        <v>4501113980</v>
      </c>
      <c r="D697" s="66">
        <v>1054500012621</v>
      </c>
      <c r="E697" s="51" t="s">
        <v>421</v>
      </c>
      <c r="F697" s="67">
        <v>4</v>
      </c>
      <c r="G697" s="83" t="s">
        <v>1753</v>
      </c>
      <c r="H697" s="16" t="s">
        <v>9</v>
      </c>
      <c r="I697" s="11"/>
    </row>
    <row r="698" spans="1:9" ht="90" x14ac:dyDescent="0.25">
      <c r="A698" s="26">
        <v>695</v>
      </c>
      <c r="B698" s="77" t="s">
        <v>981</v>
      </c>
      <c r="C698" s="72">
        <v>4510003888</v>
      </c>
      <c r="D698" s="72">
        <v>1024501523298</v>
      </c>
      <c r="E698" s="51" t="s">
        <v>421</v>
      </c>
      <c r="F698" s="60">
        <v>4</v>
      </c>
      <c r="G698" s="83" t="s">
        <v>1753</v>
      </c>
      <c r="H698" s="16" t="s">
        <v>9</v>
      </c>
      <c r="I698" s="11"/>
    </row>
    <row r="699" spans="1:9" ht="90" x14ac:dyDescent="0.25">
      <c r="A699" s="26">
        <v>696</v>
      </c>
      <c r="B699" s="68" t="s">
        <v>982</v>
      </c>
      <c r="C699" s="66">
        <v>4513002307</v>
      </c>
      <c r="D699" s="66">
        <v>1024501763219</v>
      </c>
      <c r="E699" s="51" t="s">
        <v>421</v>
      </c>
      <c r="F699" s="67">
        <v>4</v>
      </c>
      <c r="G699" s="83" t="s">
        <v>1753</v>
      </c>
      <c r="H699" s="16" t="s">
        <v>9</v>
      </c>
      <c r="I699" s="11"/>
    </row>
    <row r="700" spans="1:9" ht="90" x14ac:dyDescent="0.25">
      <c r="A700" s="26">
        <v>697</v>
      </c>
      <c r="B700" s="68" t="s">
        <v>983</v>
      </c>
      <c r="C700" s="66">
        <v>4501091013</v>
      </c>
      <c r="D700" s="66">
        <v>1024500514378</v>
      </c>
      <c r="E700" s="51" t="s">
        <v>421</v>
      </c>
      <c r="F700" s="67">
        <v>4</v>
      </c>
      <c r="G700" s="83" t="s">
        <v>1753</v>
      </c>
      <c r="H700" s="16" t="s">
        <v>9</v>
      </c>
      <c r="I700" s="11"/>
    </row>
    <row r="701" spans="1:9" ht="90" x14ac:dyDescent="0.25">
      <c r="A701" s="26">
        <v>698</v>
      </c>
      <c r="B701" s="68" t="s">
        <v>984</v>
      </c>
      <c r="C701" s="66">
        <v>4523004007</v>
      </c>
      <c r="D701" s="66">
        <v>1064508011810</v>
      </c>
      <c r="E701" s="51" t="s">
        <v>421</v>
      </c>
      <c r="F701" s="67">
        <v>4</v>
      </c>
      <c r="G701" s="83" t="s">
        <v>1753</v>
      </c>
      <c r="H701" s="16" t="s">
        <v>9</v>
      </c>
      <c r="I701" s="11"/>
    </row>
    <row r="702" spans="1:9" ht="90" x14ac:dyDescent="0.25">
      <c r="A702" s="26">
        <v>699</v>
      </c>
      <c r="B702" s="68" t="s">
        <v>985</v>
      </c>
      <c r="C702" s="66">
        <v>4502023136</v>
      </c>
      <c r="D702" s="66">
        <v>1094502001450</v>
      </c>
      <c r="E702" s="51" t="s">
        <v>421</v>
      </c>
      <c r="F702" s="67">
        <v>4</v>
      </c>
      <c r="G702" s="83" t="s">
        <v>1753</v>
      </c>
      <c r="H702" s="16" t="s">
        <v>9</v>
      </c>
      <c r="I702" s="11"/>
    </row>
    <row r="703" spans="1:9" ht="90" x14ac:dyDescent="0.25">
      <c r="A703" s="26">
        <v>700</v>
      </c>
      <c r="B703" s="68" t="s">
        <v>986</v>
      </c>
      <c r="C703" s="66">
        <v>4501166519</v>
      </c>
      <c r="D703" s="66">
        <v>1114501002109</v>
      </c>
      <c r="E703" s="51" t="s">
        <v>421</v>
      </c>
      <c r="F703" s="67">
        <v>4</v>
      </c>
      <c r="G703" s="83" t="s">
        <v>1753</v>
      </c>
      <c r="H703" s="16" t="s">
        <v>9</v>
      </c>
      <c r="I703" s="11"/>
    </row>
    <row r="704" spans="1:9" ht="90" x14ac:dyDescent="0.25">
      <c r="A704" s="26">
        <v>701</v>
      </c>
      <c r="B704" s="68" t="s">
        <v>987</v>
      </c>
      <c r="C704" s="66">
        <v>4510020844</v>
      </c>
      <c r="D704" s="66">
        <v>1054527018590</v>
      </c>
      <c r="E704" s="51" t="s">
        <v>421</v>
      </c>
      <c r="F704" s="67">
        <v>4</v>
      </c>
      <c r="G704" s="83" t="s">
        <v>1753</v>
      </c>
      <c r="H704" s="16" t="s">
        <v>9</v>
      </c>
      <c r="I704" s="11"/>
    </row>
    <row r="705" spans="1:9" ht="90" x14ac:dyDescent="0.25">
      <c r="A705" s="26">
        <v>702</v>
      </c>
      <c r="B705" s="68" t="s">
        <v>988</v>
      </c>
      <c r="C705" s="66">
        <v>4510007547</v>
      </c>
      <c r="D705" s="66">
        <v>1024501524156</v>
      </c>
      <c r="E705" s="51" t="s">
        <v>421</v>
      </c>
      <c r="F705" s="67">
        <v>4</v>
      </c>
      <c r="G705" s="83" t="s">
        <v>1753</v>
      </c>
      <c r="H705" s="16" t="s">
        <v>9</v>
      </c>
      <c r="I705" s="11"/>
    </row>
    <row r="706" spans="1:9" ht="90" x14ac:dyDescent="0.25">
      <c r="A706" s="26">
        <v>703</v>
      </c>
      <c r="B706" s="68" t="s">
        <v>989</v>
      </c>
      <c r="C706" s="66">
        <v>4511006313</v>
      </c>
      <c r="D706" s="66">
        <v>1044551000108</v>
      </c>
      <c r="E706" s="51" t="s">
        <v>421</v>
      </c>
      <c r="F706" s="67">
        <v>4</v>
      </c>
      <c r="G706" s="83" t="s">
        <v>1753</v>
      </c>
      <c r="H706" s="16" t="s">
        <v>9</v>
      </c>
      <c r="I706" s="11"/>
    </row>
    <row r="707" spans="1:9" ht="90" x14ac:dyDescent="0.25">
      <c r="A707" s="26">
        <v>704</v>
      </c>
      <c r="B707" s="68" t="s">
        <v>990</v>
      </c>
      <c r="C707" s="66">
        <v>4508007155</v>
      </c>
      <c r="D707" s="66">
        <v>1054549016213</v>
      </c>
      <c r="E707" s="51" t="s">
        <v>421</v>
      </c>
      <c r="F707" s="67">
        <v>4</v>
      </c>
      <c r="G707" s="83" t="s">
        <v>1753</v>
      </c>
      <c r="H707" s="16" t="s">
        <v>9</v>
      </c>
      <c r="I707" s="11"/>
    </row>
    <row r="708" spans="1:9" ht="90" x14ac:dyDescent="0.25">
      <c r="A708" s="26">
        <v>705</v>
      </c>
      <c r="B708" s="68" t="s">
        <v>991</v>
      </c>
      <c r="C708" s="66">
        <v>4501129901</v>
      </c>
      <c r="D708" s="66">
        <v>1074501003048</v>
      </c>
      <c r="E708" s="51" t="s">
        <v>421</v>
      </c>
      <c r="F708" s="67">
        <v>4</v>
      </c>
      <c r="G708" s="83" t="s">
        <v>1753</v>
      </c>
      <c r="H708" s="16" t="s">
        <v>9</v>
      </c>
      <c r="I708" s="11"/>
    </row>
    <row r="709" spans="1:9" ht="90" x14ac:dyDescent="0.25">
      <c r="A709" s="26">
        <v>706</v>
      </c>
      <c r="B709" s="68" t="s">
        <v>992</v>
      </c>
      <c r="C709" s="66">
        <v>4510023676</v>
      </c>
      <c r="D709" s="66">
        <v>1074510001257</v>
      </c>
      <c r="E709" s="51" t="s">
        <v>421</v>
      </c>
      <c r="F709" s="67">
        <v>4</v>
      </c>
      <c r="G709" s="83" t="s">
        <v>1753</v>
      </c>
      <c r="H709" s="16" t="s">
        <v>9</v>
      </c>
      <c r="I709" s="11"/>
    </row>
    <row r="710" spans="1:9" ht="90" x14ac:dyDescent="0.25">
      <c r="A710" s="26">
        <v>707</v>
      </c>
      <c r="B710" s="68" t="s">
        <v>993</v>
      </c>
      <c r="C710" s="66">
        <v>4502004944</v>
      </c>
      <c r="D710" s="66">
        <v>1024501204386</v>
      </c>
      <c r="E710" s="51" t="s">
        <v>421</v>
      </c>
      <c r="F710" s="67">
        <v>4</v>
      </c>
      <c r="G710" s="83" t="s">
        <v>1753</v>
      </c>
      <c r="H710" s="16" t="s">
        <v>9</v>
      </c>
      <c r="I710" s="11"/>
    </row>
    <row r="711" spans="1:9" ht="90" x14ac:dyDescent="0.25">
      <c r="A711" s="26">
        <v>708</v>
      </c>
      <c r="B711" s="68" t="s">
        <v>994</v>
      </c>
      <c r="C711" s="66">
        <v>4501057904</v>
      </c>
      <c r="D711" s="66">
        <v>1024500516160</v>
      </c>
      <c r="E711" s="51" t="s">
        <v>421</v>
      </c>
      <c r="F711" s="67">
        <v>4</v>
      </c>
      <c r="G711" s="83" t="s">
        <v>1753</v>
      </c>
      <c r="H711" s="16" t="s">
        <v>9</v>
      </c>
      <c r="I711" s="11"/>
    </row>
    <row r="712" spans="1:9" ht="90" x14ac:dyDescent="0.25">
      <c r="A712" s="26">
        <v>709</v>
      </c>
      <c r="B712" s="68" t="s">
        <v>995</v>
      </c>
      <c r="C712" s="66">
        <v>4526002061</v>
      </c>
      <c r="D712" s="66">
        <v>1034587001195</v>
      </c>
      <c r="E712" s="51" t="s">
        <v>421</v>
      </c>
      <c r="F712" s="67">
        <v>4</v>
      </c>
      <c r="G712" s="83" t="s">
        <v>1753</v>
      </c>
      <c r="H712" s="16" t="s">
        <v>9</v>
      </c>
      <c r="I712" s="11"/>
    </row>
    <row r="713" spans="1:9" ht="90" x14ac:dyDescent="0.25">
      <c r="A713" s="26">
        <v>710</v>
      </c>
      <c r="B713" s="68" t="s">
        <v>996</v>
      </c>
      <c r="C713" s="66">
        <v>4524007057</v>
      </c>
      <c r="D713" s="66">
        <v>1054582009459</v>
      </c>
      <c r="E713" s="51" t="s">
        <v>421</v>
      </c>
      <c r="F713" s="67">
        <v>4</v>
      </c>
      <c r="G713" s="83" t="s">
        <v>1753</v>
      </c>
      <c r="H713" s="16" t="s">
        <v>9</v>
      </c>
      <c r="I713" s="11"/>
    </row>
    <row r="714" spans="1:9" ht="90" x14ac:dyDescent="0.25">
      <c r="A714" s="26">
        <v>711</v>
      </c>
      <c r="B714" s="68" t="s">
        <v>997</v>
      </c>
      <c r="C714" s="66">
        <v>4504004315</v>
      </c>
      <c r="D714" s="66">
        <v>1024501416224</v>
      </c>
      <c r="E714" s="51" t="s">
        <v>421</v>
      </c>
      <c r="F714" s="67">
        <v>4</v>
      </c>
      <c r="G714" s="83" t="s">
        <v>1753</v>
      </c>
      <c r="H714" s="16" t="s">
        <v>9</v>
      </c>
      <c r="I714" s="11"/>
    </row>
    <row r="715" spans="1:9" ht="90" x14ac:dyDescent="0.25">
      <c r="A715" s="26">
        <v>712</v>
      </c>
      <c r="B715" s="68" t="s">
        <v>998</v>
      </c>
      <c r="C715" s="66">
        <v>4503003326</v>
      </c>
      <c r="D715" s="66">
        <v>1024501985287</v>
      </c>
      <c r="E715" s="51" t="s">
        <v>421</v>
      </c>
      <c r="F715" s="67">
        <v>4</v>
      </c>
      <c r="G715" s="83" t="s">
        <v>1753</v>
      </c>
      <c r="H715" s="16" t="s">
        <v>9</v>
      </c>
      <c r="I715" s="11"/>
    </row>
    <row r="716" spans="1:9" ht="90" x14ac:dyDescent="0.25">
      <c r="A716" s="26">
        <v>713</v>
      </c>
      <c r="B716" s="68" t="s">
        <v>999</v>
      </c>
      <c r="C716" s="66">
        <v>4501032603</v>
      </c>
      <c r="D716" s="66">
        <v>1024500526775</v>
      </c>
      <c r="E716" s="51" t="s">
        <v>421</v>
      </c>
      <c r="F716" s="67">
        <v>4</v>
      </c>
      <c r="G716" s="83" t="s">
        <v>1753</v>
      </c>
      <c r="H716" s="16" t="s">
        <v>9</v>
      </c>
      <c r="I716" s="11"/>
    </row>
    <row r="717" spans="1:9" ht="90" x14ac:dyDescent="0.25">
      <c r="A717" s="26">
        <v>714</v>
      </c>
      <c r="B717" s="68" t="s">
        <v>1000</v>
      </c>
      <c r="C717" s="66">
        <v>4501017725</v>
      </c>
      <c r="D717" s="66">
        <v>1024500514565</v>
      </c>
      <c r="E717" s="51" t="s">
        <v>421</v>
      </c>
      <c r="F717" s="67">
        <v>4</v>
      </c>
      <c r="G717" s="83" t="s">
        <v>1753</v>
      </c>
      <c r="H717" s="16" t="s">
        <v>9</v>
      </c>
      <c r="I717" s="11"/>
    </row>
    <row r="718" spans="1:9" ht="90" x14ac:dyDescent="0.25">
      <c r="A718" s="26">
        <v>715</v>
      </c>
      <c r="B718" s="68" t="s">
        <v>1001</v>
      </c>
      <c r="C718" s="66">
        <v>4501107150</v>
      </c>
      <c r="D718" s="66">
        <v>1044500002975</v>
      </c>
      <c r="E718" s="51" t="s">
        <v>421</v>
      </c>
      <c r="F718" s="67">
        <v>4</v>
      </c>
      <c r="G718" s="83" t="s">
        <v>1753</v>
      </c>
      <c r="H718" s="16" t="s">
        <v>9</v>
      </c>
      <c r="I718" s="11"/>
    </row>
    <row r="719" spans="1:9" ht="165" x14ac:dyDescent="0.25">
      <c r="A719" s="26">
        <v>716</v>
      </c>
      <c r="B719" s="68" t="s">
        <v>1002</v>
      </c>
      <c r="C719" s="66">
        <v>4516000114</v>
      </c>
      <c r="D719" s="66">
        <v>1024501764737</v>
      </c>
      <c r="E719" s="51" t="s">
        <v>421</v>
      </c>
      <c r="F719" s="67">
        <v>4</v>
      </c>
      <c r="G719" s="83" t="s">
        <v>1753</v>
      </c>
      <c r="H719" s="16" t="s">
        <v>9</v>
      </c>
      <c r="I719" s="11"/>
    </row>
    <row r="720" spans="1:9" ht="105" x14ac:dyDescent="0.25">
      <c r="A720" s="26">
        <v>717</v>
      </c>
      <c r="B720" s="68" t="s">
        <v>1003</v>
      </c>
      <c r="C720" s="66">
        <v>4502001189</v>
      </c>
      <c r="D720" s="66">
        <v>1024501205442</v>
      </c>
      <c r="E720" s="51" t="s">
        <v>421</v>
      </c>
      <c r="F720" s="67">
        <v>4</v>
      </c>
      <c r="G720" s="83" t="s">
        <v>1753</v>
      </c>
      <c r="H720" s="16" t="s">
        <v>9</v>
      </c>
      <c r="I720" s="11"/>
    </row>
    <row r="721" spans="1:9" ht="90" x14ac:dyDescent="0.25">
      <c r="A721" s="26">
        <v>718</v>
      </c>
      <c r="B721" s="68" t="s">
        <v>1004</v>
      </c>
      <c r="C721" s="66">
        <v>4509005489</v>
      </c>
      <c r="D721" s="66">
        <v>1084506000105</v>
      </c>
      <c r="E721" s="51" t="s">
        <v>421</v>
      </c>
      <c r="F721" s="67">
        <v>4</v>
      </c>
      <c r="G721" s="83" t="s">
        <v>1753</v>
      </c>
      <c r="H721" s="16" t="s">
        <v>9</v>
      </c>
      <c r="I721" s="11"/>
    </row>
    <row r="722" spans="1:9" ht="90" x14ac:dyDescent="0.25">
      <c r="A722" s="26">
        <v>719</v>
      </c>
      <c r="B722" s="68" t="s">
        <v>1005</v>
      </c>
      <c r="C722" s="66">
        <v>4506005811</v>
      </c>
      <c r="D722" s="66">
        <v>1044539000010</v>
      </c>
      <c r="E722" s="51" t="s">
        <v>421</v>
      </c>
      <c r="F722" s="67">
        <v>4</v>
      </c>
      <c r="G722" s="83" t="s">
        <v>1753</v>
      </c>
      <c r="H722" s="16" t="s">
        <v>9</v>
      </c>
      <c r="I722" s="11"/>
    </row>
    <row r="723" spans="1:9" ht="90" x14ac:dyDescent="0.25">
      <c r="A723" s="26">
        <v>720</v>
      </c>
      <c r="B723" s="68" t="s">
        <v>1006</v>
      </c>
      <c r="C723" s="66">
        <v>4502014967</v>
      </c>
      <c r="D723" s="66">
        <v>1024501205794</v>
      </c>
      <c r="E723" s="51" t="s">
        <v>421</v>
      </c>
      <c r="F723" s="67">
        <v>4</v>
      </c>
      <c r="G723" s="83" t="s">
        <v>1753</v>
      </c>
      <c r="H723" s="16" t="s">
        <v>9</v>
      </c>
      <c r="I723" s="11"/>
    </row>
    <row r="724" spans="1:9" ht="90" x14ac:dyDescent="0.25">
      <c r="A724" s="26">
        <v>721</v>
      </c>
      <c r="B724" s="68" t="s">
        <v>1007</v>
      </c>
      <c r="C724" s="66">
        <v>4502005377</v>
      </c>
      <c r="D724" s="66">
        <v>1024501204111</v>
      </c>
      <c r="E724" s="51" t="s">
        <v>421</v>
      </c>
      <c r="F724" s="67">
        <v>4</v>
      </c>
      <c r="G724" s="83" t="s">
        <v>1753</v>
      </c>
      <c r="H724" s="16" t="s">
        <v>9</v>
      </c>
      <c r="I724" s="11"/>
    </row>
    <row r="725" spans="1:9" ht="90" x14ac:dyDescent="0.25">
      <c r="A725" s="26">
        <v>722</v>
      </c>
      <c r="B725" s="68" t="s">
        <v>1008</v>
      </c>
      <c r="C725" s="66">
        <v>4502000467</v>
      </c>
      <c r="D725" s="66">
        <v>1024501206267</v>
      </c>
      <c r="E725" s="51" t="s">
        <v>421</v>
      </c>
      <c r="F725" s="67">
        <v>4</v>
      </c>
      <c r="G725" s="83" t="s">
        <v>1753</v>
      </c>
      <c r="H725" s="16" t="s">
        <v>9</v>
      </c>
      <c r="I725" s="11"/>
    </row>
    <row r="726" spans="1:9" ht="90" x14ac:dyDescent="0.25">
      <c r="A726" s="26">
        <v>723</v>
      </c>
      <c r="B726" s="68" t="s">
        <v>1009</v>
      </c>
      <c r="C726" s="66">
        <v>4514003945</v>
      </c>
      <c r="D726" s="66">
        <v>1024502051309</v>
      </c>
      <c r="E726" s="51" t="s">
        <v>421</v>
      </c>
      <c r="F726" s="67">
        <v>4</v>
      </c>
      <c r="G726" s="83" t="s">
        <v>1753</v>
      </c>
      <c r="H726" s="16" t="s">
        <v>9</v>
      </c>
      <c r="I726" s="11"/>
    </row>
    <row r="727" spans="1:9" ht="90" x14ac:dyDescent="0.25">
      <c r="A727" s="26">
        <v>724</v>
      </c>
      <c r="B727" s="68" t="s">
        <v>1010</v>
      </c>
      <c r="C727" s="66">
        <v>4506009164</v>
      </c>
      <c r="D727" s="66">
        <v>1094506000566</v>
      </c>
      <c r="E727" s="51" t="s">
        <v>421</v>
      </c>
      <c r="F727" s="67">
        <v>4</v>
      </c>
      <c r="G727" s="83" t="s">
        <v>1753</v>
      </c>
      <c r="H727" s="16" t="s">
        <v>9</v>
      </c>
      <c r="I727" s="11"/>
    </row>
    <row r="728" spans="1:9" ht="90" x14ac:dyDescent="0.25">
      <c r="A728" s="26">
        <v>725</v>
      </c>
      <c r="B728" s="68" t="s">
        <v>1011</v>
      </c>
      <c r="C728" s="66">
        <v>4501121229</v>
      </c>
      <c r="D728" s="66">
        <v>1064501166927</v>
      </c>
      <c r="E728" s="51" t="s">
        <v>421</v>
      </c>
      <c r="F728" s="67">
        <v>4</v>
      </c>
      <c r="G728" s="83" t="s">
        <v>1753</v>
      </c>
      <c r="H728" s="16" t="s">
        <v>9</v>
      </c>
      <c r="I728" s="11"/>
    </row>
    <row r="729" spans="1:9" ht="90" x14ac:dyDescent="0.25">
      <c r="A729" s="26">
        <v>726</v>
      </c>
      <c r="B729" s="68" t="s">
        <v>457</v>
      </c>
      <c r="C729" s="66">
        <v>4523003483</v>
      </c>
      <c r="D729" s="66">
        <v>1044545000598</v>
      </c>
      <c r="E729" s="51" t="s">
        <v>421</v>
      </c>
      <c r="F729" s="67">
        <v>4</v>
      </c>
      <c r="G729" s="83" t="s">
        <v>1753</v>
      </c>
      <c r="H729" s="16" t="s">
        <v>9</v>
      </c>
      <c r="I729" s="11"/>
    </row>
    <row r="730" spans="1:9" ht="90" x14ac:dyDescent="0.25">
      <c r="A730" s="26">
        <v>727</v>
      </c>
      <c r="B730" s="68" t="s">
        <v>1012</v>
      </c>
      <c r="C730" s="66">
        <v>4501093349</v>
      </c>
      <c r="D730" s="66">
        <v>1024500530394</v>
      </c>
      <c r="E730" s="51" t="s">
        <v>421</v>
      </c>
      <c r="F730" s="67">
        <v>4</v>
      </c>
      <c r="G730" s="83" t="s">
        <v>1753</v>
      </c>
      <c r="H730" s="16" t="s">
        <v>9</v>
      </c>
      <c r="I730" s="11"/>
    </row>
    <row r="731" spans="1:9" ht="90" x14ac:dyDescent="0.25">
      <c r="A731" s="26">
        <v>728</v>
      </c>
      <c r="B731" s="68" t="s">
        <v>1013</v>
      </c>
      <c r="C731" s="66">
        <v>4526005094</v>
      </c>
      <c r="D731" s="66">
        <v>1044587001216</v>
      </c>
      <c r="E731" s="51" t="s">
        <v>421</v>
      </c>
      <c r="F731" s="67">
        <v>4</v>
      </c>
      <c r="G731" s="83" t="s">
        <v>1753</v>
      </c>
      <c r="H731" s="16" t="s">
        <v>9</v>
      </c>
      <c r="I731" s="11"/>
    </row>
    <row r="732" spans="1:9" ht="108" customHeight="1" x14ac:dyDescent="0.25">
      <c r="A732" s="26">
        <v>729</v>
      </c>
      <c r="B732" s="68" t="s">
        <v>1762</v>
      </c>
      <c r="C732" s="66">
        <v>4505200707</v>
      </c>
      <c r="D732" s="66">
        <v>1104500000439</v>
      </c>
      <c r="E732" s="51" t="s">
        <v>421</v>
      </c>
      <c r="F732" s="67">
        <v>4</v>
      </c>
      <c r="G732" s="83" t="s">
        <v>1753</v>
      </c>
      <c r="H732" s="16" t="s">
        <v>9</v>
      </c>
      <c r="I732" s="11"/>
    </row>
    <row r="733" spans="1:9" ht="90" x14ac:dyDescent="0.25">
      <c r="A733" s="26">
        <v>730</v>
      </c>
      <c r="B733" s="68" t="s">
        <v>1014</v>
      </c>
      <c r="C733" s="66">
        <v>4501117769</v>
      </c>
      <c r="D733" s="66">
        <v>1054500147350</v>
      </c>
      <c r="E733" s="51" t="s">
        <v>421</v>
      </c>
      <c r="F733" s="67">
        <v>4</v>
      </c>
      <c r="G733" s="83" t="s">
        <v>1753</v>
      </c>
      <c r="H733" s="16" t="s">
        <v>9</v>
      </c>
      <c r="I733" s="11"/>
    </row>
    <row r="734" spans="1:9" ht="90" x14ac:dyDescent="0.25">
      <c r="A734" s="26">
        <v>731</v>
      </c>
      <c r="B734" s="68" t="s">
        <v>1015</v>
      </c>
      <c r="C734" s="66">
        <v>4502023168</v>
      </c>
      <c r="D734" s="66">
        <v>1094502001494</v>
      </c>
      <c r="E734" s="51" t="s">
        <v>421</v>
      </c>
      <c r="F734" s="67">
        <v>4</v>
      </c>
      <c r="G734" s="83" t="s">
        <v>1753</v>
      </c>
      <c r="H734" s="16" t="s">
        <v>9</v>
      </c>
      <c r="I734" s="11"/>
    </row>
    <row r="735" spans="1:9" ht="90" x14ac:dyDescent="0.25">
      <c r="A735" s="26">
        <v>732</v>
      </c>
      <c r="B735" s="68" t="s">
        <v>1016</v>
      </c>
      <c r="C735" s="66">
        <v>4501008618</v>
      </c>
      <c r="D735" s="66">
        <v>1024500526820</v>
      </c>
      <c r="E735" s="51" t="s">
        <v>421</v>
      </c>
      <c r="F735" s="67">
        <v>4</v>
      </c>
      <c r="G735" s="83" t="s">
        <v>1753</v>
      </c>
      <c r="H735" s="16" t="s">
        <v>9</v>
      </c>
      <c r="I735" s="11"/>
    </row>
    <row r="736" spans="1:9" ht="90" x14ac:dyDescent="0.25">
      <c r="A736" s="26">
        <v>733</v>
      </c>
      <c r="B736" s="68" t="s">
        <v>1017</v>
      </c>
      <c r="C736" s="66">
        <v>4502016682</v>
      </c>
      <c r="D736" s="66">
        <v>1044515003554</v>
      </c>
      <c r="E736" s="51" t="s">
        <v>421</v>
      </c>
      <c r="F736" s="67">
        <v>4</v>
      </c>
      <c r="G736" s="83" t="s">
        <v>1753</v>
      </c>
      <c r="H736" s="16" t="s">
        <v>9</v>
      </c>
      <c r="I736" s="11"/>
    </row>
    <row r="737" spans="1:9" ht="90" x14ac:dyDescent="0.25">
      <c r="A737" s="26">
        <v>734</v>
      </c>
      <c r="B737" s="68" t="s">
        <v>1018</v>
      </c>
      <c r="C737" s="66">
        <v>4501107552</v>
      </c>
      <c r="D737" s="66">
        <v>1044500004768</v>
      </c>
      <c r="E737" s="51" t="s">
        <v>421</v>
      </c>
      <c r="F737" s="67">
        <v>4</v>
      </c>
      <c r="G737" s="83" t="s">
        <v>1753</v>
      </c>
      <c r="H737" s="16" t="s">
        <v>9</v>
      </c>
      <c r="I737" s="11"/>
    </row>
    <row r="738" spans="1:9" ht="90" x14ac:dyDescent="0.25">
      <c r="A738" s="26">
        <v>735</v>
      </c>
      <c r="B738" s="68" t="s">
        <v>1019</v>
      </c>
      <c r="C738" s="66">
        <v>4501155612</v>
      </c>
      <c r="D738" s="66">
        <v>1094501008139</v>
      </c>
      <c r="E738" s="51" t="s">
        <v>421</v>
      </c>
      <c r="F738" s="67">
        <v>4</v>
      </c>
      <c r="G738" s="83" t="s">
        <v>1753</v>
      </c>
      <c r="H738" s="16" t="s">
        <v>9</v>
      </c>
      <c r="I738" s="11"/>
    </row>
    <row r="739" spans="1:9" ht="90" x14ac:dyDescent="0.25">
      <c r="A739" s="26">
        <v>736</v>
      </c>
      <c r="B739" s="68" t="s">
        <v>1020</v>
      </c>
      <c r="C739" s="66">
        <v>4501087017</v>
      </c>
      <c r="D739" s="66">
        <v>1024500518140</v>
      </c>
      <c r="E739" s="51" t="s">
        <v>421</v>
      </c>
      <c r="F739" s="67">
        <v>4</v>
      </c>
      <c r="G739" s="83" t="s">
        <v>1753</v>
      </c>
      <c r="H739" s="16" t="s">
        <v>9</v>
      </c>
      <c r="I739" s="11"/>
    </row>
    <row r="740" spans="1:9" ht="90" x14ac:dyDescent="0.25">
      <c r="A740" s="26">
        <v>737</v>
      </c>
      <c r="B740" s="68" t="s">
        <v>1021</v>
      </c>
      <c r="C740" s="66">
        <v>4501115480</v>
      </c>
      <c r="D740" s="66">
        <v>1054500056269</v>
      </c>
      <c r="E740" s="51" t="s">
        <v>421</v>
      </c>
      <c r="F740" s="67">
        <v>4</v>
      </c>
      <c r="G740" s="83" t="s">
        <v>1753</v>
      </c>
      <c r="H740" s="16" t="s">
        <v>9</v>
      </c>
      <c r="I740" s="11"/>
    </row>
    <row r="741" spans="1:9" ht="90" x14ac:dyDescent="0.25">
      <c r="A741" s="26">
        <v>738</v>
      </c>
      <c r="B741" s="68" t="s">
        <v>1022</v>
      </c>
      <c r="C741" s="66">
        <v>4509004990</v>
      </c>
      <c r="D741" s="66">
        <v>1054538006710</v>
      </c>
      <c r="E741" s="51" t="s">
        <v>421</v>
      </c>
      <c r="F741" s="67">
        <v>4</v>
      </c>
      <c r="G741" s="83" t="s">
        <v>1753</v>
      </c>
      <c r="H741" s="16" t="s">
        <v>9</v>
      </c>
      <c r="I741" s="11"/>
    </row>
    <row r="742" spans="1:9" ht="90" x14ac:dyDescent="0.25">
      <c r="A742" s="26">
        <v>739</v>
      </c>
      <c r="B742" s="68" t="s">
        <v>1023</v>
      </c>
      <c r="C742" s="66">
        <v>4502021107</v>
      </c>
      <c r="D742" s="66">
        <v>1084502001154</v>
      </c>
      <c r="E742" s="51" t="s">
        <v>421</v>
      </c>
      <c r="F742" s="67">
        <v>4</v>
      </c>
      <c r="G742" s="83" t="s">
        <v>1753</v>
      </c>
      <c r="H742" s="16" t="s">
        <v>9</v>
      </c>
      <c r="I742" s="11"/>
    </row>
    <row r="743" spans="1:9" ht="90" x14ac:dyDescent="0.25">
      <c r="A743" s="26">
        <v>740</v>
      </c>
      <c r="B743" s="68" t="s">
        <v>1024</v>
      </c>
      <c r="C743" s="66">
        <v>4521002519</v>
      </c>
      <c r="D743" s="66">
        <v>1024501765078</v>
      </c>
      <c r="E743" s="51" t="s">
        <v>421</v>
      </c>
      <c r="F743" s="67">
        <v>4</v>
      </c>
      <c r="G743" s="83" t="s">
        <v>1753</v>
      </c>
      <c r="H743" s="16" t="s">
        <v>9</v>
      </c>
      <c r="I743" s="11"/>
    </row>
    <row r="744" spans="1:9" ht="90" x14ac:dyDescent="0.25">
      <c r="A744" s="26">
        <v>741</v>
      </c>
      <c r="B744" s="68" t="s">
        <v>1025</v>
      </c>
      <c r="C744" s="66">
        <v>4501159705</v>
      </c>
      <c r="D744" s="66">
        <v>1104501003166</v>
      </c>
      <c r="E744" s="51" t="s">
        <v>421</v>
      </c>
      <c r="F744" s="67">
        <v>4</v>
      </c>
      <c r="G744" s="83" t="s">
        <v>1753</v>
      </c>
      <c r="H744" s="16" t="s">
        <v>9</v>
      </c>
      <c r="I744" s="11"/>
    </row>
    <row r="745" spans="1:9" ht="90" x14ac:dyDescent="0.25">
      <c r="A745" s="26">
        <v>742</v>
      </c>
      <c r="B745" s="68" t="s">
        <v>1026</v>
      </c>
      <c r="C745" s="66">
        <v>4501134806</v>
      </c>
      <c r="D745" s="66">
        <v>1074501007756</v>
      </c>
      <c r="E745" s="51" t="s">
        <v>421</v>
      </c>
      <c r="F745" s="67">
        <v>4</v>
      </c>
      <c r="G745" s="83" t="s">
        <v>1753</v>
      </c>
      <c r="H745" s="16" t="s">
        <v>9</v>
      </c>
      <c r="I745" s="11"/>
    </row>
    <row r="746" spans="1:9" ht="90" x14ac:dyDescent="0.25">
      <c r="A746" s="26">
        <v>743</v>
      </c>
      <c r="B746" s="68" t="s">
        <v>1027</v>
      </c>
      <c r="C746" s="66">
        <v>4500000140</v>
      </c>
      <c r="D746" s="66">
        <v>1024500520813</v>
      </c>
      <c r="E746" s="51" t="s">
        <v>421</v>
      </c>
      <c r="F746" s="67">
        <v>4</v>
      </c>
      <c r="G746" s="83" t="s">
        <v>1753</v>
      </c>
      <c r="H746" s="16" t="s">
        <v>9</v>
      </c>
      <c r="I746" s="11"/>
    </row>
    <row r="747" spans="1:9" ht="90" x14ac:dyDescent="0.25">
      <c r="A747" s="26">
        <v>744</v>
      </c>
      <c r="B747" s="68" t="s">
        <v>1028</v>
      </c>
      <c r="C747" s="66">
        <v>4509003717</v>
      </c>
      <c r="D747" s="66">
        <v>1024501453195</v>
      </c>
      <c r="E747" s="51" t="s">
        <v>421</v>
      </c>
      <c r="F747" s="67">
        <v>4</v>
      </c>
      <c r="G747" s="83" t="s">
        <v>1753</v>
      </c>
      <c r="H747" s="16" t="s">
        <v>9</v>
      </c>
      <c r="I747" s="11"/>
    </row>
    <row r="748" spans="1:9" ht="90" x14ac:dyDescent="0.25">
      <c r="A748" s="26">
        <v>745</v>
      </c>
      <c r="B748" s="68" t="s">
        <v>1029</v>
      </c>
      <c r="C748" s="66">
        <v>4501041527</v>
      </c>
      <c r="D748" s="66">
        <v>1024500532957</v>
      </c>
      <c r="E748" s="51" t="s">
        <v>421</v>
      </c>
      <c r="F748" s="67">
        <v>4</v>
      </c>
      <c r="G748" s="83" t="s">
        <v>1753</v>
      </c>
      <c r="H748" s="16" t="s">
        <v>9</v>
      </c>
      <c r="I748" s="11"/>
    </row>
    <row r="749" spans="1:9" ht="90" x14ac:dyDescent="0.25">
      <c r="A749" s="26">
        <v>746</v>
      </c>
      <c r="B749" s="68" t="s">
        <v>1030</v>
      </c>
      <c r="C749" s="66">
        <v>4501016640</v>
      </c>
      <c r="D749" s="66">
        <v>1024500525873</v>
      </c>
      <c r="E749" s="51" t="s">
        <v>421</v>
      </c>
      <c r="F749" s="67">
        <v>4</v>
      </c>
      <c r="G749" s="83" t="s">
        <v>1753</v>
      </c>
      <c r="H749" s="16" t="s">
        <v>9</v>
      </c>
      <c r="I749" s="11"/>
    </row>
    <row r="750" spans="1:9" ht="90" x14ac:dyDescent="0.25">
      <c r="A750" s="26">
        <v>747</v>
      </c>
      <c r="B750" s="68" t="s">
        <v>1031</v>
      </c>
      <c r="C750" s="66">
        <v>4510000830</v>
      </c>
      <c r="D750" s="66">
        <v>1024501525960</v>
      </c>
      <c r="E750" s="51" t="s">
        <v>421</v>
      </c>
      <c r="F750" s="67">
        <v>4</v>
      </c>
      <c r="G750" s="83" t="s">
        <v>1753</v>
      </c>
      <c r="H750" s="16" t="s">
        <v>9</v>
      </c>
      <c r="I750" s="11"/>
    </row>
    <row r="751" spans="1:9" ht="90" x14ac:dyDescent="0.25">
      <c r="A751" s="26">
        <v>748</v>
      </c>
      <c r="B751" s="68" t="s">
        <v>1032</v>
      </c>
      <c r="C751" s="66">
        <v>4526001597</v>
      </c>
      <c r="D751" s="66">
        <v>1034587001140</v>
      </c>
      <c r="E751" s="51" t="s">
        <v>421</v>
      </c>
      <c r="F751" s="67">
        <v>4</v>
      </c>
      <c r="G751" s="83" t="s">
        <v>1753</v>
      </c>
      <c r="H751" s="16" t="s">
        <v>9</v>
      </c>
      <c r="I751" s="11"/>
    </row>
    <row r="752" spans="1:9" ht="90" x14ac:dyDescent="0.25">
      <c r="A752" s="26">
        <v>749</v>
      </c>
      <c r="B752" s="68" t="s">
        <v>1033</v>
      </c>
      <c r="C752" s="66">
        <v>4510004338</v>
      </c>
      <c r="D752" s="66">
        <v>1024501523254</v>
      </c>
      <c r="E752" s="51" t="s">
        <v>421</v>
      </c>
      <c r="F752" s="67">
        <v>4</v>
      </c>
      <c r="G752" s="83" t="s">
        <v>1753</v>
      </c>
      <c r="H752" s="16" t="s">
        <v>9</v>
      </c>
      <c r="I752" s="11"/>
    </row>
    <row r="753" spans="1:9" ht="90" x14ac:dyDescent="0.25">
      <c r="A753" s="26">
        <v>750</v>
      </c>
      <c r="B753" s="68" t="s">
        <v>1034</v>
      </c>
      <c r="C753" s="66">
        <v>4522001902</v>
      </c>
      <c r="D753" s="66">
        <v>1024501948855</v>
      </c>
      <c r="E753" s="51" t="s">
        <v>421</v>
      </c>
      <c r="F753" s="67">
        <v>4</v>
      </c>
      <c r="G753" s="83" t="s">
        <v>1753</v>
      </c>
      <c r="H753" s="16" t="s">
        <v>9</v>
      </c>
      <c r="I753" s="11"/>
    </row>
    <row r="754" spans="1:9" ht="90" x14ac:dyDescent="0.25">
      <c r="A754" s="26">
        <v>751</v>
      </c>
      <c r="B754" s="68" t="s">
        <v>1035</v>
      </c>
      <c r="C754" s="66">
        <v>4501116564</v>
      </c>
      <c r="D754" s="66">
        <v>1054500116560</v>
      </c>
      <c r="E754" s="51" t="s">
        <v>421</v>
      </c>
      <c r="F754" s="67">
        <v>4</v>
      </c>
      <c r="G754" s="83" t="s">
        <v>1753</v>
      </c>
      <c r="H754" s="16" t="s">
        <v>9</v>
      </c>
      <c r="I754" s="11"/>
    </row>
    <row r="755" spans="1:9" ht="90" x14ac:dyDescent="0.25">
      <c r="A755" s="26">
        <v>752</v>
      </c>
      <c r="B755" s="68" t="s">
        <v>1036</v>
      </c>
      <c r="C755" s="66">
        <v>4510020280</v>
      </c>
      <c r="D755" s="66">
        <v>1054527004300</v>
      </c>
      <c r="E755" s="51" t="s">
        <v>421</v>
      </c>
      <c r="F755" s="67">
        <v>4</v>
      </c>
      <c r="G755" s="83" t="s">
        <v>1753</v>
      </c>
      <c r="H755" s="16" t="s">
        <v>9</v>
      </c>
      <c r="I755" s="11"/>
    </row>
    <row r="756" spans="1:9" ht="90" x14ac:dyDescent="0.25">
      <c r="A756" s="26">
        <v>753</v>
      </c>
      <c r="B756" s="68" t="s">
        <v>1037</v>
      </c>
      <c r="C756" s="66">
        <v>4523000500</v>
      </c>
      <c r="D756" s="66">
        <v>1034545001127</v>
      </c>
      <c r="E756" s="51" t="s">
        <v>421</v>
      </c>
      <c r="F756" s="67">
        <v>4</v>
      </c>
      <c r="G756" s="83" t="s">
        <v>1753</v>
      </c>
      <c r="H756" s="16" t="s">
        <v>9</v>
      </c>
      <c r="I756" s="11"/>
    </row>
    <row r="757" spans="1:9" ht="90" x14ac:dyDescent="0.25">
      <c r="A757" s="26">
        <v>754</v>
      </c>
      <c r="B757" s="68" t="s">
        <v>1038</v>
      </c>
      <c r="C757" s="66">
        <v>4506005402</v>
      </c>
      <c r="D757" s="66">
        <v>1024501455043</v>
      </c>
      <c r="E757" s="51" t="s">
        <v>421</v>
      </c>
      <c r="F757" s="67">
        <v>4</v>
      </c>
      <c r="G757" s="83" t="s">
        <v>1753</v>
      </c>
      <c r="H757" s="16" t="s">
        <v>9</v>
      </c>
      <c r="I757" s="11"/>
    </row>
    <row r="758" spans="1:9" ht="105" x14ac:dyDescent="0.25">
      <c r="A758" s="26">
        <v>755</v>
      </c>
      <c r="B758" s="68" t="s">
        <v>1039</v>
      </c>
      <c r="C758" s="66">
        <v>4511005140</v>
      </c>
      <c r="D758" s="66">
        <v>1024501573458</v>
      </c>
      <c r="E758" s="51" t="s">
        <v>421</v>
      </c>
      <c r="F758" s="67">
        <v>4</v>
      </c>
      <c r="G758" s="83" t="s">
        <v>1753</v>
      </c>
      <c r="H758" s="16" t="s">
        <v>9</v>
      </c>
      <c r="I758" s="11"/>
    </row>
    <row r="759" spans="1:9" ht="90" x14ac:dyDescent="0.25">
      <c r="A759" s="26">
        <v>756</v>
      </c>
      <c r="B759" s="68" t="s">
        <v>1040</v>
      </c>
      <c r="C759" s="66">
        <v>4501169100</v>
      </c>
      <c r="D759" s="66">
        <v>1114501004771</v>
      </c>
      <c r="E759" s="51" t="s">
        <v>421</v>
      </c>
      <c r="F759" s="67">
        <v>4</v>
      </c>
      <c r="G759" s="83" t="s">
        <v>1753</v>
      </c>
      <c r="H759" s="16" t="s">
        <v>9</v>
      </c>
      <c r="I759" s="11"/>
    </row>
    <row r="760" spans="1:9" ht="90" x14ac:dyDescent="0.25">
      <c r="A760" s="26">
        <v>757</v>
      </c>
      <c r="B760" s="68" t="s">
        <v>1041</v>
      </c>
      <c r="C760" s="66">
        <v>4501103854</v>
      </c>
      <c r="D760" s="66">
        <v>1034500019685</v>
      </c>
      <c r="E760" s="51" t="s">
        <v>421</v>
      </c>
      <c r="F760" s="67">
        <v>4</v>
      </c>
      <c r="G760" s="83" t="s">
        <v>1753</v>
      </c>
      <c r="H760" s="16" t="s">
        <v>9</v>
      </c>
      <c r="I760" s="11"/>
    </row>
    <row r="761" spans="1:9" ht="120" x14ac:dyDescent="0.25">
      <c r="A761" s="26">
        <v>758</v>
      </c>
      <c r="B761" s="68" t="s">
        <v>1042</v>
      </c>
      <c r="C761" s="66">
        <v>4501109694</v>
      </c>
      <c r="D761" s="66">
        <v>1044500015394</v>
      </c>
      <c r="E761" s="51" t="s">
        <v>421</v>
      </c>
      <c r="F761" s="67">
        <v>4</v>
      </c>
      <c r="G761" s="83" t="s">
        <v>1753</v>
      </c>
      <c r="H761" s="16" t="s">
        <v>9</v>
      </c>
      <c r="I761" s="11"/>
    </row>
    <row r="762" spans="1:9" ht="90" x14ac:dyDescent="0.25">
      <c r="A762" s="26">
        <v>759</v>
      </c>
      <c r="B762" s="68" t="s">
        <v>1043</v>
      </c>
      <c r="C762" s="66">
        <v>4502004510</v>
      </c>
      <c r="D762" s="66">
        <v>1024501204683</v>
      </c>
      <c r="E762" s="51" t="s">
        <v>421</v>
      </c>
      <c r="F762" s="67">
        <v>4</v>
      </c>
      <c r="G762" s="83" t="s">
        <v>1753</v>
      </c>
      <c r="H762" s="16" t="s">
        <v>9</v>
      </c>
      <c r="I762" s="11"/>
    </row>
    <row r="763" spans="1:9" ht="90" x14ac:dyDescent="0.25">
      <c r="A763" s="26">
        <v>760</v>
      </c>
      <c r="B763" s="68" t="s">
        <v>1044</v>
      </c>
      <c r="C763" s="66">
        <v>4513002787</v>
      </c>
      <c r="D763" s="66">
        <v>1024501763285</v>
      </c>
      <c r="E763" s="51" t="s">
        <v>421</v>
      </c>
      <c r="F763" s="67">
        <v>4</v>
      </c>
      <c r="G763" s="83" t="s">
        <v>1753</v>
      </c>
      <c r="H763" s="16" t="s">
        <v>9</v>
      </c>
      <c r="I763" s="11"/>
    </row>
    <row r="764" spans="1:9" ht="90" x14ac:dyDescent="0.25">
      <c r="A764" s="26">
        <v>761</v>
      </c>
      <c r="B764" s="68" t="s">
        <v>1045</v>
      </c>
      <c r="C764" s="66">
        <v>4501054893</v>
      </c>
      <c r="D764" s="66">
        <v>1024500508504</v>
      </c>
      <c r="E764" s="51" t="s">
        <v>421</v>
      </c>
      <c r="F764" s="67">
        <v>4</v>
      </c>
      <c r="G764" s="83" t="s">
        <v>1753</v>
      </c>
      <c r="H764" s="16" t="s">
        <v>9</v>
      </c>
      <c r="I764" s="11"/>
    </row>
    <row r="765" spans="1:9" ht="90" x14ac:dyDescent="0.25">
      <c r="A765" s="26">
        <v>762</v>
      </c>
      <c r="B765" s="68" t="s">
        <v>1046</v>
      </c>
      <c r="C765" s="66">
        <v>4523003525</v>
      </c>
      <c r="D765" s="66">
        <v>1044545001434</v>
      </c>
      <c r="E765" s="51" t="s">
        <v>421</v>
      </c>
      <c r="F765" s="67">
        <v>4</v>
      </c>
      <c r="G765" s="83" t="s">
        <v>1753</v>
      </c>
      <c r="H765" s="16" t="s">
        <v>9</v>
      </c>
      <c r="I765" s="11"/>
    </row>
    <row r="766" spans="1:9" ht="90" x14ac:dyDescent="0.25">
      <c r="A766" s="26">
        <v>763</v>
      </c>
      <c r="B766" s="68" t="s">
        <v>1047</v>
      </c>
      <c r="C766" s="66">
        <v>4501090370</v>
      </c>
      <c r="D766" s="66">
        <v>1024500508867</v>
      </c>
      <c r="E766" s="51" t="s">
        <v>421</v>
      </c>
      <c r="F766" s="67">
        <v>4</v>
      </c>
      <c r="G766" s="83" t="s">
        <v>1753</v>
      </c>
      <c r="H766" s="16" t="s">
        <v>9</v>
      </c>
      <c r="I766" s="11"/>
    </row>
    <row r="767" spans="1:9" ht="90" x14ac:dyDescent="0.25">
      <c r="A767" s="26">
        <v>764</v>
      </c>
      <c r="B767" s="68" t="s">
        <v>1048</v>
      </c>
      <c r="C767" s="66">
        <v>4511004161</v>
      </c>
      <c r="D767" s="66">
        <v>1024501573194</v>
      </c>
      <c r="E767" s="51" t="s">
        <v>421</v>
      </c>
      <c r="F767" s="67">
        <v>4</v>
      </c>
      <c r="G767" s="83" t="s">
        <v>1753</v>
      </c>
      <c r="H767" s="16" t="s">
        <v>9</v>
      </c>
      <c r="I767" s="11"/>
    </row>
    <row r="768" spans="1:9" ht="90" x14ac:dyDescent="0.25">
      <c r="A768" s="26">
        <v>765</v>
      </c>
      <c r="B768" s="68" t="s">
        <v>1049</v>
      </c>
      <c r="C768" s="66">
        <v>4524000340</v>
      </c>
      <c r="D768" s="66">
        <v>1024501984430</v>
      </c>
      <c r="E768" s="51" t="s">
        <v>421</v>
      </c>
      <c r="F768" s="67">
        <v>4</v>
      </c>
      <c r="G768" s="83" t="s">
        <v>1753</v>
      </c>
      <c r="H768" s="16" t="s">
        <v>9</v>
      </c>
      <c r="I768" s="11"/>
    </row>
    <row r="769" spans="1:9" ht="90" x14ac:dyDescent="0.25">
      <c r="A769" s="26">
        <v>766</v>
      </c>
      <c r="B769" s="68" t="s">
        <v>1050</v>
      </c>
      <c r="C769" s="66">
        <v>4522007527</v>
      </c>
      <c r="D769" s="66">
        <v>1024501950406</v>
      </c>
      <c r="E769" s="51" t="s">
        <v>421</v>
      </c>
      <c r="F769" s="67">
        <v>4</v>
      </c>
      <c r="G769" s="83" t="s">
        <v>1753</v>
      </c>
      <c r="H769" s="16" t="s">
        <v>9</v>
      </c>
      <c r="I769" s="11"/>
    </row>
    <row r="770" spans="1:9" ht="90" x14ac:dyDescent="0.25">
      <c r="A770" s="26">
        <v>767</v>
      </c>
      <c r="B770" s="68" t="s">
        <v>1051</v>
      </c>
      <c r="C770" s="66">
        <v>4503002918</v>
      </c>
      <c r="D770" s="66">
        <v>1024501984540</v>
      </c>
      <c r="E770" s="51" t="s">
        <v>421</v>
      </c>
      <c r="F770" s="67">
        <v>4</v>
      </c>
      <c r="G770" s="83" t="s">
        <v>1753</v>
      </c>
      <c r="H770" s="16" t="s">
        <v>9</v>
      </c>
      <c r="I770" s="11"/>
    </row>
    <row r="771" spans="1:9" ht="90" x14ac:dyDescent="0.25">
      <c r="A771" s="26">
        <v>768</v>
      </c>
      <c r="B771" s="68" t="s">
        <v>1052</v>
      </c>
      <c r="C771" s="66">
        <v>4522002060</v>
      </c>
      <c r="D771" s="66">
        <v>1024501949042</v>
      </c>
      <c r="E771" s="51" t="s">
        <v>421</v>
      </c>
      <c r="F771" s="67">
        <v>4</v>
      </c>
      <c r="G771" s="83" t="s">
        <v>1753</v>
      </c>
      <c r="H771" s="16" t="s">
        <v>9</v>
      </c>
      <c r="I771" s="11"/>
    </row>
    <row r="772" spans="1:9" ht="90" x14ac:dyDescent="0.25">
      <c r="A772" s="26">
        <v>769</v>
      </c>
      <c r="B772" s="68" t="s">
        <v>1053</v>
      </c>
      <c r="C772" s="66">
        <v>4502019764</v>
      </c>
      <c r="D772" s="66">
        <v>1074502000803</v>
      </c>
      <c r="E772" s="51" t="s">
        <v>421</v>
      </c>
      <c r="F772" s="67">
        <v>4</v>
      </c>
      <c r="G772" s="83" t="s">
        <v>1753</v>
      </c>
      <c r="H772" s="16" t="s">
        <v>9</v>
      </c>
      <c r="I772" s="11"/>
    </row>
    <row r="773" spans="1:9" ht="105" x14ac:dyDescent="0.25">
      <c r="A773" s="26">
        <v>770</v>
      </c>
      <c r="B773" s="68" t="s">
        <v>1054</v>
      </c>
      <c r="C773" s="66">
        <v>4501003345</v>
      </c>
      <c r="D773" s="66">
        <v>1024500523190</v>
      </c>
      <c r="E773" s="51" t="s">
        <v>421</v>
      </c>
      <c r="F773" s="67">
        <v>4</v>
      </c>
      <c r="G773" s="83" t="s">
        <v>1753</v>
      </c>
      <c r="H773" s="16" t="s">
        <v>9</v>
      </c>
      <c r="I773" s="11"/>
    </row>
    <row r="774" spans="1:9" ht="90" x14ac:dyDescent="0.25">
      <c r="A774" s="26">
        <v>771</v>
      </c>
      <c r="B774" s="68" t="s">
        <v>1055</v>
      </c>
      <c r="C774" s="66">
        <v>4501138960</v>
      </c>
      <c r="D774" s="66">
        <v>1084501003036</v>
      </c>
      <c r="E774" s="51" t="s">
        <v>421</v>
      </c>
      <c r="F774" s="67">
        <v>4</v>
      </c>
      <c r="G774" s="83" t="s">
        <v>1753</v>
      </c>
      <c r="H774" s="16" t="s">
        <v>9</v>
      </c>
      <c r="I774" s="11"/>
    </row>
    <row r="775" spans="1:9" ht="90" x14ac:dyDescent="0.25">
      <c r="A775" s="26">
        <v>772</v>
      </c>
      <c r="B775" s="68" t="s">
        <v>1056</v>
      </c>
      <c r="C775" s="66">
        <v>4501100395</v>
      </c>
      <c r="D775" s="66">
        <v>1024500520615</v>
      </c>
      <c r="E775" s="51" t="s">
        <v>421</v>
      </c>
      <c r="F775" s="67">
        <v>4</v>
      </c>
      <c r="G775" s="83" t="s">
        <v>1753</v>
      </c>
      <c r="H775" s="16" t="s">
        <v>9</v>
      </c>
      <c r="I775" s="11"/>
    </row>
    <row r="776" spans="1:9" ht="90" x14ac:dyDescent="0.25">
      <c r="A776" s="26">
        <v>773</v>
      </c>
      <c r="B776" s="68" t="s">
        <v>1057</v>
      </c>
      <c r="C776" s="66">
        <v>4520003238</v>
      </c>
      <c r="D776" s="66">
        <v>1024501575361</v>
      </c>
      <c r="E776" s="51" t="s">
        <v>421</v>
      </c>
      <c r="F776" s="67">
        <v>4</v>
      </c>
      <c r="G776" s="83" t="s">
        <v>1753</v>
      </c>
      <c r="H776" s="16" t="s">
        <v>9</v>
      </c>
      <c r="I776" s="11"/>
    </row>
    <row r="777" spans="1:9" ht="90" x14ac:dyDescent="0.25">
      <c r="A777" s="26">
        <v>774</v>
      </c>
      <c r="B777" s="68" t="s">
        <v>1058</v>
      </c>
      <c r="C777" s="66">
        <v>4501092578</v>
      </c>
      <c r="D777" s="66">
        <v>1024500510870</v>
      </c>
      <c r="E777" s="51" t="s">
        <v>421</v>
      </c>
      <c r="F777" s="67">
        <v>4</v>
      </c>
      <c r="G777" s="83" t="s">
        <v>1753</v>
      </c>
      <c r="H777" s="16" t="s">
        <v>9</v>
      </c>
      <c r="I777" s="11"/>
    </row>
    <row r="778" spans="1:9" ht="90" x14ac:dyDescent="0.25">
      <c r="A778" s="26">
        <v>775</v>
      </c>
      <c r="B778" s="68" t="s">
        <v>1059</v>
      </c>
      <c r="C778" s="66">
        <v>4502014830</v>
      </c>
      <c r="D778" s="66">
        <v>1024501205860</v>
      </c>
      <c r="E778" s="51" t="s">
        <v>421</v>
      </c>
      <c r="F778" s="67">
        <v>4</v>
      </c>
      <c r="G778" s="83" t="s">
        <v>1753</v>
      </c>
      <c r="H778" s="16" t="s">
        <v>9</v>
      </c>
      <c r="I778" s="11"/>
    </row>
    <row r="779" spans="1:9" ht="90" x14ac:dyDescent="0.25">
      <c r="A779" s="26">
        <v>776</v>
      </c>
      <c r="B779" s="68" t="s">
        <v>1060</v>
      </c>
      <c r="C779" s="66">
        <v>4501110957</v>
      </c>
      <c r="D779" s="66">
        <v>1044500021906</v>
      </c>
      <c r="E779" s="51" t="s">
        <v>421</v>
      </c>
      <c r="F779" s="67">
        <v>4</v>
      </c>
      <c r="G779" s="83" t="s">
        <v>1753</v>
      </c>
      <c r="H779" s="16" t="s">
        <v>9</v>
      </c>
      <c r="I779" s="11"/>
    </row>
    <row r="780" spans="1:9" ht="90" x14ac:dyDescent="0.25">
      <c r="A780" s="26">
        <v>777</v>
      </c>
      <c r="B780" s="68" t="s">
        <v>1061</v>
      </c>
      <c r="C780" s="66">
        <v>4506005794</v>
      </c>
      <c r="D780" s="66">
        <v>1034539002816</v>
      </c>
      <c r="E780" s="51" t="s">
        <v>421</v>
      </c>
      <c r="F780" s="67">
        <v>4</v>
      </c>
      <c r="G780" s="83" t="s">
        <v>1753</v>
      </c>
      <c r="H780" s="16" t="s">
        <v>9</v>
      </c>
      <c r="I780" s="11"/>
    </row>
    <row r="781" spans="1:9" ht="90" x14ac:dyDescent="0.25">
      <c r="A781" s="26">
        <v>778</v>
      </c>
      <c r="B781" s="68" t="s">
        <v>1062</v>
      </c>
      <c r="C781" s="66">
        <v>4526005552</v>
      </c>
      <c r="D781" s="66">
        <v>1074526000383</v>
      </c>
      <c r="E781" s="51" t="s">
        <v>421</v>
      </c>
      <c r="F781" s="67">
        <v>4</v>
      </c>
      <c r="G781" s="83" t="s">
        <v>1753</v>
      </c>
      <c r="H781" s="16" t="s">
        <v>9</v>
      </c>
      <c r="I781" s="11"/>
    </row>
    <row r="782" spans="1:9" ht="90" x14ac:dyDescent="0.25">
      <c r="A782" s="26">
        <v>779</v>
      </c>
      <c r="B782" s="68" t="s">
        <v>1063</v>
      </c>
      <c r="C782" s="66">
        <v>4514003920</v>
      </c>
      <c r="D782" s="66">
        <v>1024502051342</v>
      </c>
      <c r="E782" s="51" t="s">
        <v>421</v>
      </c>
      <c r="F782" s="67">
        <v>4</v>
      </c>
      <c r="G782" s="83" t="s">
        <v>1753</v>
      </c>
      <c r="H782" s="16" t="s">
        <v>9</v>
      </c>
      <c r="I782" s="11"/>
    </row>
    <row r="783" spans="1:9" ht="105" x14ac:dyDescent="0.25">
      <c r="A783" s="26">
        <v>780</v>
      </c>
      <c r="B783" s="68" t="s">
        <v>1064</v>
      </c>
      <c r="C783" s="66">
        <v>4514003913</v>
      </c>
      <c r="D783" s="66">
        <v>1024502051353</v>
      </c>
      <c r="E783" s="51" t="s">
        <v>421</v>
      </c>
      <c r="F783" s="67">
        <v>4</v>
      </c>
      <c r="G783" s="83" t="s">
        <v>1753</v>
      </c>
      <c r="H783" s="16" t="s">
        <v>9</v>
      </c>
      <c r="I783" s="11"/>
    </row>
    <row r="784" spans="1:9" ht="120" x14ac:dyDescent="0.25">
      <c r="A784" s="26">
        <v>781</v>
      </c>
      <c r="B784" s="68" t="s">
        <v>1065</v>
      </c>
      <c r="C784" s="66">
        <v>4509003080</v>
      </c>
      <c r="D784" s="66">
        <v>1024501452348</v>
      </c>
      <c r="E784" s="51" t="s">
        <v>421</v>
      </c>
      <c r="F784" s="67">
        <v>4</v>
      </c>
      <c r="G784" s="83" t="s">
        <v>1753</v>
      </c>
      <c r="H784" s="16" t="s">
        <v>9</v>
      </c>
      <c r="I784" s="11"/>
    </row>
    <row r="785" spans="1:9" ht="90" x14ac:dyDescent="0.25">
      <c r="A785" s="26">
        <v>782</v>
      </c>
      <c r="B785" s="68" t="s">
        <v>1066</v>
      </c>
      <c r="C785" s="66">
        <v>4502002841</v>
      </c>
      <c r="D785" s="66">
        <v>1024501205816</v>
      </c>
      <c r="E785" s="51" t="s">
        <v>421</v>
      </c>
      <c r="F785" s="67">
        <v>4</v>
      </c>
      <c r="G785" s="83" t="s">
        <v>1753</v>
      </c>
      <c r="H785" s="16" t="s">
        <v>9</v>
      </c>
      <c r="I785" s="11"/>
    </row>
    <row r="786" spans="1:9" ht="90" x14ac:dyDescent="0.25">
      <c r="A786" s="26">
        <v>783</v>
      </c>
      <c r="B786" s="68" t="s">
        <v>1067</v>
      </c>
      <c r="C786" s="66">
        <v>4502023062</v>
      </c>
      <c r="D786" s="66">
        <v>1094502001373</v>
      </c>
      <c r="E786" s="51" t="s">
        <v>421</v>
      </c>
      <c r="F786" s="67">
        <v>4</v>
      </c>
      <c r="G786" s="83" t="s">
        <v>1753</v>
      </c>
      <c r="H786" s="16" t="s">
        <v>9</v>
      </c>
      <c r="I786" s="11"/>
    </row>
    <row r="787" spans="1:9" ht="90" x14ac:dyDescent="0.25">
      <c r="A787" s="26">
        <v>784</v>
      </c>
      <c r="B787" s="68" t="s">
        <v>1068</v>
      </c>
      <c r="C787" s="66">
        <v>4508006680</v>
      </c>
      <c r="D787" s="66">
        <v>1024501484501</v>
      </c>
      <c r="E787" s="51" t="s">
        <v>421</v>
      </c>
      <c r="F787" s="67">
        <v>4</v>
      </c>
      <c r="G787" s="83" t="s">
        <v>1753</v>
      </c>
      <c r="H787" s="16" t="s">
        <v>9</v>
      </c>
      <c r="I787" s="11"/>
    </row>
    <row r="788" spans="1:9" ht="90" x14ac:dyDescent="0.25">
      <c r="A788" s="26">
        <v>785</v>
      </c>
      <c r="B788" s="68" t="s">
        <v>1069</v>
      </c>
      <c r="C788" s="66">
        <v>4501167135</v>
      </c>
      <c r="D788" s="66">
        <v>1114501002725</v>
      </c>
      <c r="E788" s="51" t="s">
        <v>421</v>
      </c>
      <c r="F788" s="67">
        <v>4</v>
      </c>
      <c r="G788" s="83" t="s">
        <v>1753</v>
      </c>
      <c r="H788" s="16" t="s">
        <v>9</v>
      </c>
      <c r="I788" s="11"/>
    </row>
    <row r="789" spans="1:9" ht="90" x14ac:dyDescent="0.25">
      <c r="A789" s="26">
        <v>786</v>
      </c>
      <c r="B789" s="68" t="s">
        <v>1070</v>
      </c>
      <c r="C789" s="66">
        <v>4517009896</v>
      </c>
      <c r="D789" s="66">
        <v>1084510000134</v>
      </c>
      <c r="E789" s="51" t="s">
        <v>421</v>
      </c>
      <c r="F789" s="67">
        <v>4</v>
      </c>
      <c r="G789" s="83" t="s">
        <v>1753</v>
      </c>
      <c r="H789" s="16" t="s">
        <v>9</v>
      </c>
      <c r="I789" s="11"/>
    </row>
    <row r="790" spans="1:9" ht="90" x14ac:dyDescent="0.25">
      <c r="A790" s="26">
        <v>787</v>
      </c>
      <c r="B790" s="68" t="s">
        <v>1071</v>
      </c>
      <c r="C790" s="66">
        <v>4501022468</v>
      </c>
      <c r="D790" s="66">
        <v>1024500519295</v>
      </c>
      <c r="E790" s="51" t="s">
        <v>421</v>
      </c>
      <c r="F790" s="67">
        <v>4</v>
      </c>
      <c r="G790" s="83" t="s">
        <v>1753</v>
      </c>
      <c r="H790" s="16" t="s">
        <v>9</v>
      </c>
      <c r="I790" s="11"/>
    </row>
    <row r="791" spans="1:9" ht="90" x14ac:dyDescent="0.25">
      <c r="A791" s="26">
        <v>788</v>
      </c>
      <c r="B791" s="68" t="s">
        <v>1072</v>
      </c>
      <c r="C791" s="66">
        <v>4519000338</v>
      </c>
      <c r="D791" s="66">
        <v>1024502023193</v>
      </c>
      <c r="E791" s="51" t="s">
        <v>421</v>
      </c>
      <c r="F791" s="67">
        <v>4</v>
      </c>
      <c r="G791" s="83" t="s">
        <v>1753</v>
      </c>
      <c r="H791" s="16" t="s">
        <v>9</v>
      </c>
      <c r="I791" s="11"/>
    </row>
    <row r="792" spans="1:9" ht="90" x14ac:dyDescent="0.25">
      <c r="A792" s="26">
        <v>789</v>
      </c>
      <c r="B792" s="68" t="s">
        <v>1073</v>
      </c>
      <c r="C792" s="66">
        <v>4502021410</v>
      </c>
      <c r="D792" s="66">
        <v>1084502001440</v>
      </c>
      <c r="E792" s="51" t="s">
        <v>421</v>
      </c>
      <c r="F792" s="67">
        <v>4</v>
      </c>
      <c r="G792" s="83" t="s">
        <v>1753</v>
      </c>
      <c r="H792" s="16" t="s">
        <v>9</v>
      </c>
      <c r="I792" s="11"/>
    </row>
    <row r="793" spans="1:9" s="38" customFormat="1" ht="90" x14ac:dyDescent="0.25">
      <c r="A793" s="26">
        <v>790</v>
      </c>
      <c r="B793" s="77" t="s">
        <v>1074</v>
      </c>
      <c r="C793" s="72">
        <v>4502000837</v>
      </c>
      <c r="D793" s="72">
        <v>1024501205497</v>
      </c>
      <c r="E793" s="51" t="s">
        <v>421</v>
      </c>
      <c r="F793" s="60">
        <v>4</v>
      </c>
      <c r="G793" s="83" t="s">
        <v>1753</v>
      </c>
      <c r="H793" s="16" t="s">
        <v>9</v>
      </c>
      <c r="I793" s="17"/>
    </row>
    <row r="794" spans="1:9" ht="90" x14ac:dyDescent="0.25">
      <c r="A794" s="26">
        <v>791</v>
      </c>
      <c r="B794" s="68" t="s">
        <v>1075</v>
      </c>
      <c r="C794" s="66">
        <v>4503004270</v>
      </c>
      <c r="D794" s="66">
        <v>1114524001052</v>
      </c>
      <c r="E794" s="51" t="s">
        <v>421</v>
      </c>
      <c r="F794" s="67">
        <v>4</v>
      </c>
      <c r="G794" s="83" t="s">
        <v>1753</v>
      </c>
      <c r="H794" s="16" t="s">
        <v>9</v>
      </c>
      <c r="I794" s="11"/>
    </row>
    <row r="795" spans="1:9" ht="90" x14ac:dyDescent="0.25">
      <c r="A795" s="26">
        <v>792</v>
      </c>
      <c r="B795" s="68" t="s">
        <v>1076</v>
      </c>
      <c r="C795" s="66">
        <v>4501127975</v>
      </c>
      <c r="D795" s="66">
        <v>1074501000760</v>
      </c>
      <c r="E795" s="51" t="s">
        <v>421</v>
      </c>
      <c r="F795" s="67">
        <v>4</v>
      </c>
      <c r="G795" s="83" t="s">
        <v>1753</v>
      </c>
      <c r="H795" s="16" t="s">
        <v>9</v>
      </c>
      <c r="I795" s="11"/>
    </row>
    <row r="796" spans="1:9" ht="90" x14ac:dyDescent="0.25">
      <c r="A796" s="26">
        <v>793</v>
      </c>
      <c r="B796" s="68" t="s">
        <v>1077</v>
      </c>
      <c r="C796" s="66">
        <v>4501136592</v>
      </c>
      <c r="D796" s="66">
        <v>1074501009472</v>
      </c>
      <c r="E796" s="51" t="s">
        <v>421</v>
      </c>
      <c r="F796" s="67">
        <v>4</v>
      </c>
      <c r="G796" s="83" t="s">
        <v>1753</v>
      </c>
      <c r="H796" s="16" t="s">
        <v>9</v>
      </c>
      <c r="I796" s="11"/>
    </row>
    <row r="797" spans="1:9" ht="90" x14ac:dyDescent="0.25">
      <c r="A797" s="26">
        <v>794</v>
      </c>
      <c r="B797" s="68" t="s">
        <v>1078</v>
      </c>
      <c r="C797" s="66">
        <v>4501033117</v>
      </c>
      <c r="D797" s="66">
        <v>1024500523761</v>
      </c>
      <c r="E797" s="51" t="s">
        <v>421</v>
      </c>
      <c r="F797" s="67">
        <v>4</v>
      </c>
      <c r="G797" s="83" t="s">
        <v>1753</v>
      </c>
      <c r="H797" s="16" t="s">
        <v>9</v>
      </c>
      <c r="I797" s="11"/>
    </row>
    <row r="798" spans="1:9" ht="90" x14ac:dyDescent="0.25">
      <c r="A798" s="26">
        <v>795</v>
      </c>
      <c r="B798" s="68" t="s">
        <v>1079</v>
      </c>
      <c r="C798" s="66">
        <v>4522007703</v>
      </c>
      <c r="D798" s="66">
        <v>1024501948008</v>
      </c>
      <c r="E798" s="51" t="s">
        <v>421</v>
      </c>
      <c r="F798" s="67">
        <v>4</v>
      </c>
      <c r="G798" s="83" t="s">
        <v>1753</v>
      </c>
      <c r="H798" s="16" t="s">
        <v>9</v>
      </c>
      <c r="I798" s="11"/>
    </row>
    <row r="799" spans="1:9" ht="90" x14ac:dyDescent="0.25">
      <c r="A799" s="26">
        <v>796</v>
      </c>
      <c r="B799" s="68" t="s">
        <v>1080</v>
      </c>
      <c r="C799" s="66">
        <v>4505007245</v>
      </c>
      <c r="D799" s="66">
        <v>1024501414794</v>
      </c>
      <c r="E799" s="51" t="s">
        <v>421</v>
      </c>
      <c r="F799" s="67">
        <v>4</v>
      </c>
      <c r="G799" s="83" t="s">
        <v>1753</v>
      </c>
      <c r="H799" s="16" t="s">
        <v>9</v>
      </c>
      <c r="I799" s="11"/>
    </row>
    <row r="800" spans="1:9" ht="90" x14ac:dyDescent="0.25">
      <c r="A800" s="26">
        <v>797</v>
      </c>
      <c r="B800" s="68" t="s">
        <v>1081</v>
      </c>
      <c r="C800" s="66">
        <v>4501155919</v>
      </c>
      <c r="D800" s="66">
        <v>1094501008447</v>
      </c>
      <c r="E800" s="51" t="s">
        <v>421</v>
      </c>
      <c r="F800" s="67">
        <v>4</v>
      </c>
      <c r="G800" s="83" t="s">
        <v>1753</v>
      </c>
      <c r="H800" s="16" t="s">
        <v>9</v>
      </c>
      <c r="I800" s="11"/>
    </row>
    <row r="801" spans="1:9" ht="90" x14ac:dyDescent="0.25">
      <c r="A801" s="26">
        <v>798</v>
      </c>
      <c r="B801" s="68" t="s">
        <v>1082</v>
      </c>
      <c r="C801" s="66">
        <v>4501087659</v>
      </c>
      <c r="D801" s="66">
        <v>1024500523354</v>
      </c>
      <c r="E801" s="51" t="s">
        <v>421</v>
      </c>
      <c r="F801" s="67">
        <v>4</v>
      </c>
      <c r="G801" s="83" t="s">
        <v>1753</v>
      </c>
      <c r="H801" s="16" t="s">
        <v>9</v>
      </c>
      <c r="I801" s="11"/>
    </row>
    <row r="802" spans="1:9" ht="90" x14ac:dyDescent="0.25">
      <c r="A802" s="26">
        <v>799</v>
      </c>
      <c r="B802" s="68" t="s">
        <v>1083</v>
      </c>
      <c r="C802" s="66">
        <v>4506008241</v>
      </c>
      <c r="D802" s="66">
        <v>1074506000073</v>
      </c>
      <c r="E802" s="51" t="s">
        <v>421</v>
      </c>
      <c r="F802" s="67">
        <v>4</v>
      </c>
      <c r="G802" s="83" t="s">
        <v>1753</v>
      </c>
      <c r="H802" s="16" t="s">
        <v>9</v>
      </c>
      <c r="I802" s="11"/>
    </row>
    <row r="803" spans="1:9" ht="90" x14ac:dyDescent="0.25">
      <c r="A803" s="26">
        <v>800</v>
      </c>
      <c r="B803" s="68" t="s">
        <v>1084</v>
      </c>
      <c r="C803" s="66">
        <v>4520002570</v>
      </c>
      <c r="D803" s="66">
        <v>1024501573667</v>
      </c>
      <c r="E803" s="51" t="s">
        <v>421</v>
      </c>
      <c r="F803" s="67">
        <v>4</v>
      </c>
      <c r="G803" s="83" t="s">
        <v>1753</v>
      </c>
      <c r="H803" s="16" t="s">
        <v>9</v>
      </c>
      <c r="I803" s="11"/>
    </row>
    <row r="804" spans="1:9" ht="90" x14ac:dyDescent="0.25">
      <c r="A804" s="26">
        <v>801</v>
      </c>
      <c r="B804" s="68" t="s">
        <v>1085</v>
      </c>
      <c r="C804" s="66">
        <v>4522002039</v>
      </c>
      <c r="D804" s="66">
        <v>1024501949229</v>
      </c>
      <c r="E804" s="51" t="s">
        <v>421</v>
      </c>
      <c r="F804" s="67">
        <v>4</v>
      </c>
      <c r="G804" s="83" t="s">
        <v>1753</v>
      </c>
      <c r="H804" s="16" t="s">
        <v>9</v>
      </c>
      <c r="I804" s="11"/>
    </row>
    <row r="805" spans="1:9" ht="90" x14ac:dyDescent="0.25">
      <c r="A805" s="26">
        <v>802</v>
      </c>
      <c r="B805" s="68" t="s">
        <v>1086</v>
      </c>
      <c r="C805" s="66">
        <v>4501018052</v>
      </c>
      <c r="D805" s="66">
        <v>1024500522859</v>
      </c>
      <c r="E805" s="51" t="s">
        <v>421</v>
      </c>
      <c r="F805" s="67">
        <v>4</v>
      </c>
      <c r="G805" s="83" t="s">
        <v>1753</v>
      </c>
      <c r="H805" s="16" t="s">
        <v>9</v>
      </c>
      <c r="I805" s="11"/>
    </row>
    <row r="806" spans="1:9" ht="90" x14ac:dyDescent="0.25">
      <c r="A806" s="26">
        <v>803</v>
      </c>
      <c r="B806" s="68" t="s">
        <v>1087</v>
      </c>
      <c r="C806" s="66">
        <v>4522004773</v>
      </c>
      <c r="D806" s="66">
        <v>1024501948305</v>
      </c>
      <c r="E806" s="51" t="s">
        <v>421</v>
      </c>
      <c r="F806" s="67">
        <v>4</v>
      </c>
      <c r="G806" s="83" t="s">
        <v>1753</v>
      </c>
      <c r="H806" s="16" t="s">
        <v>9</v>
      </c>
      <c r="I806" s="11"/>
    </row>
    <row r="807" spans="1:9" ht="90" x14ac:dyDescent="0.25">
      <c r="A807" s="26">
        <v>804</v>
      </c>
      <c r="B807" s="68" t="s">
        <v>1088</v>
      </c>
      <c r="C807" s="66">
        <v>4501122085</v>
      </c>
      <c r="D807" s="66">
        <v>1064501169820</v>
      </c>
      <c r="E807" s="51" t="s">
        <v>421</v>
      </c>
      <c r="F807" s="67">
        <v>4</v>
      </c>
      <c r="G807" s="83" t="s">
        <v>1753</v>
      </c>
      <c r="H807" s="16" t="s">
        <v>9</v>
      </c>
      <c r="I807" s="11"/>
    </row>
    <row r="808" spans="1:9" ht="90" x14ac:dyDescent="0.25">
      <c r="A808" s="26">
        <v>805</v>
      </c>
      <c r="B808" s="69" t="s">
        <v>1089</v>
      </c>
      <c r="C808" s="66">
        <v>4502000160</v>
      </c>
      <c r="D808" s="66">
        <v>1024501207422</v>
      </c>
      <c r="E808" s="51" t="s">
        <v>421</v>
      </c>
      <c r="F808" s="67">
        <v>4</v>
      </c>
      <c r="G808" s="83" t="s">
        <v>1753</v>
      </c>
      <c r="H808" s="16" t="s">
        <v>9</v>
      </c>
      <c r="I808" s="11"/>
    </row>
    <row r="809" spans="1:9" ht="90" x14ac:dyDescent="0.25">
      <c r="A809" s="26">
        <v>806</v>
      </c>
      <c r="B809" s="69" t="s">
        <v>1090</v>
      </c>
      <c r="C809" s="66">
        <v>4506004261</v>
      </c>
      <c r="D809" s="66">
        <v>1024501452535</v>
      </c>
      <c r="E809" s="51" t="s">
        <v>421</v>
      </c>
      <c r="F809" s="67">
        <v>4</v>
      </c>
      <c r="G809" s="83" t="s">
        <v>1753</v>
      </c>
      <c r="H809" s="16" t="s">
        <v>9</v>
      </c>
      <c r="I809" s="11"/>
    </row>
    <row r="810" spans="1:9" ht="90" x14ac:dyDescent="0.25">
      <c r="A810" s="26">
        <v>807</v>
      </c>
      <c r="B810" s="69" t="s">
        <v>1091</v>
      </c>
      <c r="C810" s="66">
        <v>4501147001</v>
      </c>
      <c r="D810" s="66">
        <v>1094501000318</v>
      </c>
      <c r="E810" s="51" t="s">
        <v>421</v>
      </c>
      <c r="F810" s="67">
        <v>4</v>
      </c>
      <c r="G810" s="83" t="s">
        <v>1753</v>
      </c>
      <c r="H810" s="16" t="s">
        <v>9</v>
      </c>
      <c r="I810" s="11"/>
    </row>
    <row r="811" spans="1:9" ht="105" x14ac:dyDescent="0.25">
      <c r="A811" s="26">
        <v>808</v>
      </c>
      <c r="B811" s="69" t="s">
        <v>1092</v>
      </c>
      <c r="C811" s="66">
        <v>4501028195</v>
      </c>
      <c r="D811" s="66">
        <v>1034500531537</v>
      </c>
      <c r="E811" s="51" t="s">
        <v>421</v>
      </c>
      <c r="F811" s="67">
        <v>4</v>
      </c>
      <c r="G811" s="83" t="s">
        <v>1753</v>
      </c>
      <c r="H811" s="16" t="s">
        <v>9</v>
      </c>
      <c r="I811" s="11"/>
    </row>
    <row r="812" spans="1:9" ht="90" x14ac:dyDescent="0.25">
      <c r="A812" s="26">
        <v>809</v>
      </c>
      <c r="B812" s="69" t="s">
        <v>1093</v>
      </c>
      <c r="C812" s="66">
        <v>4510020851</v>
      </c>
      <c r="D812" s="66">
        <v>1054527018677</v>
      </c>
      <c r="E812" s="51" t="s">
        <v>421</v>
      </c>
      <c r="F812" s="67">
        <v>4</v>
      </c>
      <c r="G812" s="83" t="s">
        <v>1753</v>
      </c>
      <c r="H812" s="16" t="s">
        <v>9</v>
      </c>
      <c r="I812" s="11"/>
    </row>
    <row r="813" spans="1:9" ht="90" x14ac:dyDescent="0.25">
      <c r="A813" s="26">
        <v>810</v>
      </c>
      <c r="B813" s="69" t="s">
        <v>1094</v>
      </c>
      <c r="C813" s="66">
        <v>4502013297</v>
      </c>
      <c r="D813" s="66">
        <v>1024501205607</v>
      </c>
      <c r="E813" s="51" t="s">
        <v>421</v>
      </c>
      <c r="F813" s="67">
        <v>4</v>
      </c>
      <c r="G813" s="83" t="s">
        <v>1753</v>
      </c>
      <c r="H813" s="16" t="s">
        <v>9</v>
      </c>
      <c r="I813" s="11"/>
    </row>
    <row r="814" spans="1:9" ht="90" x14ac:dyDescent="0.25">
      <c r="A814" s="26">
        <v>811</v>
      </c>
      <c r="B814" s="69" t="s">
        <v>1095</v>
      </c>
      <c r="C814" s="66">
        <v>4502000562</v>
      </c>
      <c r="D814" s="66">
        <v>1024501204485</v>
      </c>
      <c r="E814" s="51" t="s">
        <v>421</v>
      </c>
      <c r="F814" s="67">
        <v>4</v>
      </c>
      <c r="G814" s="83" t="s">
        <v>1753</v>
      </c>
      <c r="H814" s="16" t="s">
        <v>9</v>
      </c>
      <c r="I814" s="11"/>
    </row>
    <row r="815" spans="1:9" ht="90" x14ac:dyDescent="0.25">
      <c r="A815" s="26">
        <v>812</v>
      </c>
      <c r="B815" s="69" t="s">
        <v>1096</v>
      </c>
      <c r="C815" s="66">
        <v>4502003193</v>
      </c>
      <c r="D815" s="66">
        <v>1024501206300</v>
      </c>
      <c r="E815" s="51" t="s">
        <v>421</v>
      </c>
      <c r="F815" s="67">
        <v>4</v>
      </c>
      <c r="G815" s="83" t="s">
        <v>1753</v>
      </c>
      <c r="H815" s="16" t="s">
        <v>9</v>
      </c>
      <c r="I815" s="11"/>
    </row>
    <row r="816" spans="1:9" ht="90" x14ac:dyDescent="0.25">
      <c r="A816" s="26">
        <v>813</v>
      </c>
      <c r="B816" s="69" t="s">
        <v>1097</v>
      </c>
      <c r="C816" s="66">
        <v>4526001325</v>
      </c>
      <c r="D816" s="66">
        <v>1024502051210</v>
      </c>
      <c r="E816" s="51" t="s">
        <v>421</v>
      </c>
      <c r="F816" s="67">
        <v>4</v>
      </c>
      <c r="G816" s="83" t="s">
        <v>1753</v>
      </c>
      <c r="H816" s="16" t="s">
        <v>9</v>
      </c>
      <c r="I816" s="11"/>
    </row>
    <row r="817" spans="1:9" ht="120" x14ac:dyDescent="0.25">
      <c r="A817" s="26">
        <v>814</v>
      </c>
      <c r="B817" s="69" t="s">
        <v>1098</v>
      </c>
      <c r="C817" s="66">
        <v>4522006146</v>
      </c>
      <c r="D817" s="66">
        <v>1024501950010</v>
      </c>
      <c r="E817" s="51" t="s">
        <v>421</v>
      </c>
      <c r="F817" s="67">
        <v>4</v>
      </c>
      <c r="G817" s="83" t="s">
        <v>1753</v>
      </c>
      <c r="H817" s="16" t="s">
        <v>9</v>
      </c>
      <c r="I817" s="11"/>
    </row>
    <row r="818" spans="1:9" ht="90" x14ac:dyDescent="0.25">
      <c r="A818" s="26">
        <v>815</v>
      </c>
      <c r="B818" s="69" t="s">
        <v>1099</v>
      </c>
      <c r="C818" s="66">
        <v>4501085179</v>
      </c>
      <c r="D818" s="66">
        <v>1024500520010</v>
      </c>
      <c r="E818" s="51" t="s">
        <v>421</v>
      </c>
      <c r="F818" s="67">
        <v>4</v>
      </c>
      <c r="G818" s="83" t="s">
        <v>1753</v>
      </c>
      <c r="H818" s="16" t="s">
        <v>9</v>
      </c>
      <c r="I818" s="11"/>
    </row>
    <row r="819" spans="1:9" ht="90" x14ac:dyDescent="0.25">
      <c r="A819" s="26">
        <v>816</v>
      </c>
      <c r="B819" s="69" t="s">
        <v>1100</v>
      </c>
      <c r="C819" s="66">
        <v>4506000732</v>
      </c>
      <c r="D819" s="66">
        <v>1024500000656</v>
      </c>
      <c r="E819" s="51" t="s">
        <v>421</v>
      </c>
      <c r="F819" s="67">
        <v>4</v>
      </c>
      <c r="G819" s="83" t="s">
        <v>1753</v>
      </c>
      <c r="H819" s="16" t="s">
        <v>9</v>
      </c>
      <c r="I819" s="11"/>
    </row>
    <row r="820" spans="1:9" ht="90" x14ac:dyDescent="0.25">
      <c r="A820" s="26">
        <v>817</v>
      </c>
      <c r="B820" s="69" t="s">
        <v>1101</v>
      </c>
      <c r="C820" s="66">
        <v>4522001910</v>
      </c>
      <c r="D820" s="66">
        <v>1024501948987</v>
      </c>
      <c r="E820" s="51" t="s">
        <v>421</v>
      </c>
      <c r="F820" s="67">
        <v>4</v>
      </c>
      <c r="G820" s="83" t="s">
        <v>1753</v>
      </c>
      <c r="H820" s="16" t="s">
        <v>9</v>
      </c>
      <c r="I820" s="11"/>
    </row>
    <row r="821" spans="1:9" ht="90" x14ac:dyDescent="0.25">
      <c r="A821" s="26">
        <v>818</v>
      </c>
      <c r="B821" s="69" t="s">
        <v>1102</v>
      </c>
      <c r="C821" s="66">
        <v>4501111975</v>
      </c>
      <c r="D821" s="66">
        <v>1044500027593</v>
      </c>
      <c r="E821" s="51" t="s">
        <v>421</v>
      </c>
      <c r="F821" s="67">
        <v>4</v>
      </c>
      <c r="G821" s="83" t="s">
        <v>1753</v>
      </c>
      <c r="H821" s="16" t="s">
        <v>9</v>
      </c>
      <c r="I821" s="11"/>
    </row>
    <row r="822" spans="1:9" ht="90" x14ac:dyDescent="0.25">
      <c r="A822" s="26">
        <v>819</v>
      </c>
      <c r="B822" s="69" t="s">
        <v>1103</v>
      </c>
      <c r="C822" s="66">
        <v>4506002698</v>
      </c>
      <c r="D822" s="66">
        <v>1024501453316</v>
      </c>
      <c r="E822" s="51" t="s">
        <v>421</v>
      </c>
      <c r="F822" s="67">
        <v>4</v>
      </c>
      <c r="G822" s="83" t="s">
        <v>1753</v>
      </c>
      <c r="H822" s="16" t="s">
        <v>9</v>
      </c>
      <c r="I822" s="11"/>
    </row>
    <row r="823" spans="1:9" ht="90" x14ac:dyDescent="0.25">
      <c r="A823" s="26">
        <v>820</v>
      </c>
      <c r="B823" s="69" t="s">
        <v>1104</v>
      </c>
      <c r="C823" s="66">
        <v>4501005455</v>
      </c>
      <c r="D823" s="66">
        <v>1024500508834</v>
      </c>
      <c r="E823" s="51" t="s">
        <v>421</v>
      </c>
      <c r="F823" s="67">
        <v>4</v>
      </c>
      <c r="G823" s="83" t="s">
        <v>1753</v>
      </c>
      <c r="H823" s="16" t="s">
        <v>9</v>
      </c>
      <c r="I823" s="11"/>
    </row>
    <row r="824" spans="1:9" ht="90" x14ac:dyDescent="0.25">
      <c r="A824" s="26">
        <v>821</v>
      </c>
      <c r="B824" s="69" t="s">
        <v>1105</v>
      </c>
      <c r="C824" s="66">
        <v>4501088691</v>
      </c>
      <c r="D824" s="66">
        <v>1024500508988</v>
      </c>
      <c r="E824" s="51" t="s">
        <v>421</v>
      </c>
      <c r="F824" s="67">
        <v>4</v>
      </c>
      <c r="G824" s="83" t="s">
        <v>1753</v>
      </c>
      <c r="H824" s="16" t="s">
        <v>9</v>
      </c>
      <c r="I824" s="11"/>
    </row>
    <row r="825" spans="1:9" ht="90" x14ac:dyDescent="0.25">
      <c r="A825" s="26">
        <v>822</v>
      </c>
      <c r="B825" s="69" t="s">
        <v>1106</v>
      </c>
      <c r="C825" s="66">
        <v>4501092289</v>
      </c>
      <c r="D825" s="66">
        <v>1024500509483</v>
      </c>
      <c r="E825" s="51" t="s">
        <v>421</v>
      </c>
      <c r="F825" s="67">
        <v>4</v>
      </c>
      <c r="G825" s="83" t="s">
        <v>1753</v>
      </c>
      <c r="H825" s="16" t="s">
        <v>9</v>
      </c>
      <c r="I825" s="11"/>
    </row>
    <row r="826" spans="1:9" ht="90" x14ac:dyDescent="0.25">
      <c r="A826" s="26">
        <v>823</v>
      </c>
      <c r="B826" s="69" t="s">
        <v>1107</v>
      </c>
      <c r="C826" s="66">
        <v>4501100412</v>
      </c>
      <c r="D826" s="66">
        <v>1024500522661</v>
      </c>
      <c r="E826" s="51" t="s">
        <v>421</v>
      </c>
      <c r="F826" s="67">
        <v>4</v>
      </c>
      <c r="G826" s="83" t="s">
        <v>1753</v>
      </c>
      <c r="H826" s="16" t="s">
        <v>9</v>
      </c>
      <c r="I826" s="11"/>
    </row>
    <row r="827" spans="1:9" ht="90" x14ac:dyDescent="0.25">
      <c r="A827" s="26">
        <v>824</v>
      </c>
      <c r="B827" s="69" t="s">
        <v>1763</v>
      </c>
      <c r="C827" s="66">
        <v>4501018535</v>
      </c>
      <c r="D827" s="66">
        <v>1024500522716</v>
      </c>
      <c r="E827" s="51" t="s">
        <v>421</v>
      </c>
      <c r="F827" s="67">
        <v>4</v>
      </c>
      <c r="G827" s="83" t="s">
        <v>1753</v>
      </c>
      <c r="H827" s="16" t="s">
        <v>9</v>
      </c>
      <c r="I827" s="11"/>
    </row>
    <row r="828" spans="1:9" ht="90" x14ac:dyDescent="0.25">
      <c r="A828" s="26">
        <v>825</v>
      </c>
      <c r="B828" s="69" t="s">
        <v>1108</v>
      </c>
      <c r="C828" s="66">
        <v>4501019803</v>
      </c>
      <c r="D828" s="66">
        <v>1024500526192</v>
      </c>
      <c r="E828" s="51" t="s">
        <v>421</v>
      </c>
      <c r="F828" s="67">
        <v>4</v>
      </c>
      <c r="G828" s="83" t="s">
        <v>1753</v>
      </c>
      <c r="H828" s="16" t="s">
        <v>9</v>
      </c>
      <c r="I828" s="11"/>
    </row>
    <row r="829" spans="1:9" ht="90" x14ac:dyDescent="0.25">
      <c r="A829" s="26">
        <v>826</v>
      </c>
      <c r="B829" s="69" t="s">
        <v>1109</v>
      </c>
      <c r="C829" s="66">
        <v>4501037834</v>
      </c>
      <c r="D829" s="66">
        <v>1024500529338</v>
      </c>
      <c r="E829" s="51" t="s">
        <v>421</v>
      </c>
      <c r="F829" s="67">
        <v>4</v>
      </c>
      <c r="G829" s="83" t="s">
        <v>1753</v>
      </c>
      <c r="H829" s="16" t="s">
        <v>9</v>
      </c>
      <c r="I829" s="11"/>
    </row>
    <row r="830" spans="1:9" ht="90" x14ac:dyDescent="0.25">
      <c r="A830" s="26">
        <v>827</v>
      </c>
      <c r="B830" s="69" t="s">
        <v>1110</v>
      </c>
      <c r="C830" s="66">
        <v>4502013681</v>
      </c>
      <c r="D830" s="66">
        <v>1024501204122</v>
      </c>
      <c r="E830" s="51" t="s">
        <v>421</v>
      </c>
      <c r="F830" s="67">
        <v>4</v>
      </c>
      <c r="G830" s="83" t="s">
        <v>1753</v>
      </c>
      <c r="H830" s="16" t="s">
        <v>9</v>
      </c>
      <c r="I830" s="11"/>
    </row>
    <row r="831" spans="1:9" ht="90" x14ac:dyDescent="0.25">
      <c r="A831" s="26">
        <v>828</v>
      </c>
      <c r="B831" s="69" t="s">
        <v>1111</v>
      </c>
      <c r="C831" s="66">
        <v>4509004164</v>
      </c>
      <c r="D831" s="66">
        <v>1024501452447</v>
      </c>
      <c r="E831" s="51" t="s">
        <v>421</v>
      </c>
      <c r="F831" s="67">
        <v>4</v>
      </c>
      <c r="G831" s="83" t="s">
        <v>1753</v>
      </c>
      <c r="H831" s="16" t="s">
        <v>9</v>
      </c>
      <c r="I831" s="11"/>
    </row>
    <row r="832" spans="1:9" ht="90" x14ac:dyDescent="0.25">
      <c r="A832" s="26">
        <v>829</v>
      </c>
      <c r="B832" s="69" t="s">
        <v>1112</v>
      </c>
      <c r="C832" s="66">
        <v>4515002084</v>
      </c>
      <c r="D832" s="66">
        <v>1024501600540</v>
      </c>
      <c r="E832" s="51" t="s">
        <v>421</v>
      </c>
      <c r="F832" s="67">
        <v>4</v>
      </c>
      <c r="G832" s="83" t="s">
        <v>1753</v>
      </c>
      <c r="H832" s="16" t="s">
        <v>9</v>
      </c>
      <c r="I832" s="11"/>
    </row>
    <row r="833" spans="1:9" ht="90" x14ac:dyDescent="0.25">
      <c r="A833" s="26">
        <v>830</v>
      </c>
      <c r="B833" s="69" t="s">
        <v>1113</v>
      </c>
      <c r="C833" s="66">
        <v>4522006435</v>
      </c>
      <c r="D833" s="66">
        <v>1024501947887</v>
      </c>
      <c r="E833" s="51" t="s">
        <v>421</v>
      </c>
      <c r="F833" s="67">
        <v>4</v>
      </c>
      <c r="G833" s="83" t="s">
        <v>1753</v>
      </c>
      <c r="H833" s="16" t="s">
        <v>9</v>
      </c>
      <c r="I833" s="11"/>
    </row>
    <row r="834" spans="1:9" ht="90" x14ac:dyDescent="0.25">
      <c r="A834" s="26">
        <v>831</v>
      </c>
      <c r="B834" s="69" t="s">
        <v>1114</v>
      </c>
      <c r="C834" s="66">
        <v>4522007245</v>
      </c>
      <c r="D834" s="66">
        <v>1024501948316</v>
      </c>
      <c r="E834" s="51" t="s">
        <v>421</v>
      </c>
      <c r="F834" s="67">
        <v>4</v>
      </c>
      <c r="G834" s="83" t="s">
        <v>1753</v>
      </c>
      <c r="H834" s="16" t="s">
        <v>9</v>
      </c>
      <c r="I834" s="11"/>
    </row>
    <row r="835" spans="1:9" ht="90" x14ac:dyDescent="0.25">
      <c r="A835" s="26">
        <v>832</v>
      </c>
      <c r="B835" s="69" t="s">
        <v>1115</v>
      </c>
      <c r="C835" s="66">
        <v>4501054389</v>
      </c>
      <c r="D835" s="66">
        <v>1034500002558</v>
      </c>
      <c r="E835" s="51" t="s">
        <v>421</v>
      </c>
      <c r="F835" s="67">
        <v>4</v>
      </c>
      <c r="G835" s="83" t="s">
        <v>1753</v>
      </c>
      <c r="H835" s="16" t="s">
        <v>9</v>
      </c>
      <c r="I835" s="11"/>
    </row>
    <row r="836" spans="1:9" ht="90" x14ac:dyDescent="0.25">
      <c r="A836" s="26">
        <v>833</v>
      </c>
      <c r="B836" s="69" t="s">
        <v>1116</v>
      </c>
      <c r="C836" s="66">
        <v>4501096815</v>
      </c>
      <c r="D836" s="66">
        <v>1034500002569</v>
      </c>
      <c r="E836" s="51" t="s">
        <v>421</v>
      </c>
      <c r="F836" s="67">
        <v>4</v>
      </c>
      <c r="G836" s="83" t="s">
        <v>1753</v>
      </c>
      <c r="H836" s="16" t="s">
        <v>9</v>
      </c>
      <c r="I836" s="11"/>
    </row>
    <row r="837" spans="1:9" ht="90" x14ac:dyDescent="0.25">
      <c r="A837" s="26">
        <v>834</v>
      </c>
      <c r="B837" s="69" t="s">
        <v>1117</v>
      </c>
      <c r="C837" s="66">
        <v>4501091990</v>
      </c>
      <c r="D837" s="66">
        <v>1034500012194</v>
      </c>
      <c r="E837" s="51" t="s">
        <v>421</v>
      </c>
      <c r="F837" s="67">
        <v>4</v>
      </c>
      <c r="G837" s="83" t="s">
        <v>1753</v>
      </c>
      <c r="H837" s="16" t="s">
        <v>9</v>
      </c>
      <c r="I837" s="11"/>
    </row>
    <row r="838" spans="1:9" ht="90" x14ac:dyDescent="0.25">
      <c r="A838" s="26">
        <v>835</v>
      </c>
      <c r="B838" s="69" t="s">
        <v>1118</v>
      </c>
      <c r="C838" s="66">
        <v>4502015720</v>
      </c>
      <c r="D838" s="66">
        <v>1034515000255</v>
      </c>
      <c r="E838" s="51" t="s">
        <v>421</v>
      </c>
      <c r="F838" s="67">
        <v>4</v>
      </c>
      <c r="G838" s="83" t="s">
        <v>1753</v>
      </c>
      <c r="H838" s="16" t="s">
        <v>9</v>
      </c>
      <c r="I838" s="11"/>
    </row>
    <row r="839" spans="1:9" ht="90" x14ac:dyDescent="0.25">
      <c r="A839" s="26">
        <v>836</v>
      </c>
      <c r="B839" s="69" t="s">
        <v>1119</v>
      </c>
      <c r="C839" s="66">
        <v>4509004573</v>
      </c>
      <c r="D839" s="66">
        <v>1034539002574</v>
      </c>
      <c r="E839" s="51" t="s">
        <v>421</v>
      </c>
      <c r="F839" s="67">
        <v>4</v>
      </c>
      <c r="G839" s="83" t="s">
        <v>1753</v>
      </c>
      <c r="H839" s="16" t="s">
        <v>9</v>
      </c>
      <c r="I839" s="11"/>
    </row>
    <row r="840" spans="1:9" ht="90" x14ac:dyDescent="0.25">
      <c r="A840" s="26">
        <v>837</v>
      </c>
      <c r="B840" s="69" t="s">
        <v>1120</v>
      </c>
      <c r="C840" s="66">
        <v>4523000309</v>
      </c>
      <c r="D840" s="66">
        <v>1034545000907</v>
      </c>
      <c r="E840" s="51" t="s">
        <v>421</v>
      </c>
      <c r="F840" s="67">
        <v>4</v>
      </c>
      <c r="G840" s="83" t="s">
        <v>1753</v>
      </c>
      <c r="H840" s="16" t="s">
        <v>9</v>
      </c>
      <c r="I840" s="11"/>
    </row>
    <row r="841" spans="1:9" ht="90" x14ac:dyDescent="0.25">
      <c r="A841" s="26">
        <v>838</v>
      </c>
      <c r="B841" s="69" t="s">
        <v>1121</v>
      </c>
      <c r="C841" s="66">
        <v>4520045125</v>
      </c>
      <c r="D841" s="66">
        <v>1044551001417</v>
      </c>
      <c r="E841" s="51" t="s">
        <v>421</v>
      </c>
      <c r="F841" s="67">
        <v>4</v>
      </c>
      <c r="G841" s="83" t="s">
        <v>1753</v>
      </c>
      <c r="H841" s="16" t="s">
        <v>9</v>
      </c>
      <c r="I841" s="11"/>
    </row>
    <row r="842" spans="1:9" ht="90" x14ac:dyDescent="0.25">
      <c r="A842" s="26">
        <v>839</v>
      </c>
      <c r="B842" s="69" t="s">
        <v>1122</v>
      </c>
      <c r="C842" s="66">
        <v>4525005341</v>
      </c>
      <c r="D842" s="66">
        <v>1044581001255</v>
      </c>
      <c r="E842" s="51" t="s">
        <v>421</v>
      </c>
      <c r="F842" s="67">
        <v>4</v>
      </c>
      <c r="G842" s="83" t="s">
        <v>1753</v>
      </c>
      <c r="H842" s="16" t="s">
        <v>9</v>
      </c>
      <c r="I842" s="11"/>
    </row>
    <row r="843" spans="1:9" ht="90" x14ac:dyDescent="0.25">
      <c r="A843" s="26">
        <v>840</v>
      </c>
      <c r="B843" s="69" t="s">
        <v>1123</v>
      </c>
      <c r="C843" s="66">
        <v>4501114944</v>
      </c>
      <c r="D843" s="66">
        <v>1054500045038</v>
      </c>
      <c r="E843" s="51" t="s">
        <v>421</v>
      </c>
      <c r="F843" s="67">
        <v>4</v>
      </c>
      <c r="G843" s="83" t="s">
        <v>1753</v>
      </c>
      <c r="H843" s="16" t="s">
        <v>9</v>
      </c>
      <c r="I843" s="11"/>
    </row>
    <row r="844" spans="1:9" ht="90" x14ac:dyDescent="0.25">
      <c r="A844" s="26">
        <v>841</v>
      </c>
      <c r="B844" s="69" t="s">
        <v>1124</v>
      </c>
      <c r="C844" s="66">
        <v>4502018859</v>
      </c>
      <c r="D844" s="66">
        <v>1064502015027</v>
      </c>
      <c r="E844" s="51" t="s">
        <v>421</v>
      </c>
      <c r="F844" s="67">
        <v>4</v>
      </c>
      <c r="G844" s="83" t="s">
        <v>1753</v>
      </c>
      <c r="H844" s="16" t="s">
        <v>9</v>
      </c>
      <c r="I844" s="11"/>
    </row>
    <row r="845" spans="1:9" ht="90" x14ac:dyDescent="0.25">
      <c r="A845" s="26">
        <v>842</v>
      </c>
      <c r="B845" s="69" t="s">
        <v>1125</v>
      </c>
      <c r="C845" s="66">
        <v>4509005062</v>
      </c>
      <c r="D845" s="66">
        <v>1064506001185</v>
      </c>
      <c r="E845" s="51" t="s">
        <v>421</v>
      </c>
      <c r="F845" s="67">
        <v>4</v>
      </c>
      <c r="G845" s="83" t="s">
        <v>1753</v>
      </c>
      <c r="H845" s="16" t="s">
        <v>9</v>
      </c>
      <c r="I845" s="11"/>
    </row>
    <row r="846" spans="1:9" ht="90" x14ac:dyDescent="0.25">
      <c r="A846" s="26">
        <v>843</v>
      </c>
      <c r="B846" s="69" t="s">
        <v>1126</v>
      </c>
      <c r="C846" s="66">
        <v>4509005200</v>
      </c>
      <c r="D846" s="66">
        <v>1064506006608</v>
      </c>
      <c r="E846" s="51" t="s">
        <v>421</v>
      </c>
      <c r="F846" s="67">
        <v>4</v>
      </c>
      <c r="G846" s="83" t="s">
        <v>1753</v>
      </c>
      <c r="H846" s="16" t="s">
        <v>9</v>
      </c>
      <c r="I846" s="11"/>
    </row>
    <row r="847" spans="1:9" ht="90" x14ac:dyDescent="0.25">
      <c r="A847" s="26">
        <v>844</v>
      </c>
      <c r="B847" s="69" t="s">
        <v>1127</v>
      </c>
      <c r="C847" s="66">
        <v>4501128560</v>
      </c>
      <c r="D847" s="66">
        <v>1074501001519</v>
      </c>
      <c r="E847" s="51" t="s">
        <v>421</v>
      </c>
      <c r="F847" s="67">
        <v>4</v>
      </c>
      <c r="G847" s="83" t="s">
        <v>1753</v>
      </c>
      <c r="H847" s="16" t="s">
        <v>9</v>
      </c>
      <c r="I847" s="11"/>
    </row>
    <row r="848" spans="1:9" ht="90" x14ac:dyDescent="0.25">
      <c r="A848" s="26">
        <v>845</v>
      </c>
      <c r="B848" s="69" t="s">
        <v>1128</v>
      </c>
      <c r="C848" s="66">
        <v>4501128591</v>
      </c>
      <c r="D848" s="66">
        <v>1074501001541</v>
      </c>
      <c r="E848" s="51" t="s">
        <v>421</v>
      </c>
      <c r="F848" s="67">
        <v>4</v>
      </c>
      <c r="G848" s="83" t="s">
        <v>1753</v>
      </c>
      <c r="H848" s="16" t="s">
        <v>9</v>
      </c>
      <c r="I848" s="11"/>
    </row>
    <row r="849" spans="1:9" ht="90" x14ac:dyDescent="0.25">
      <c r="A849" s="26">
        <v>846</v>
      </c>
      <c r="B849" s="69" t="s">
        <v>1129</v>
      </c>
      <c r="C849" s="66">
        <v>4501139730</v>
      </c>
      <c r="D849" s="66">
        <v>1084501003883</v>
      </c>
      <c r="E849" s="51" t="s">
        <v>421</v>
      </c>
      <c r="F849" s="67">
        <v>4</v>
      </c>
      <c r="G849" s="83" t="s">
        <v>1753</v>
      </c>
      <c r="H849" s="16" t="s">
        <v>9</v>
      </c>
      <c r="I849" s="11"/>
    </row>
    <row r="850" spans="1:9" ht="90" x14ac:dyDescent="0.25">
      <c r="A850" s="26">
        <v>847</v>
      </c>
      <c r="B850" s="69" t="s">
        <v>1130</v>
      </c>
      <c r="C850" s="66">
        <v>4501140655</v>
      </c>
      <c r="D850" s="66">
        <v>1084501004818</v>
      </c>
      <c r="E850" s="51" t="s">
        <v>421</v>
      </c>
      <c r="F850" s="67">
        <v>4</v>
      </c>
      <c r="G850" s="83" t="s">
        <v>1753</v>
      </c>
      <c r="H850" s="16" t="s">
        <v>9</v>
      </c>
      <c r="I850" s="11"/>
    </row>
    <row r="851" spans="1:9" ht="90" x14ac:dyDescent="0.25">
      <c r="A851" s="26">
        <v>848</v>
      </c>
      <c r="B851" s="69" t="s">
        <v>1131</v>
      </c>
      <c r="C851" s="66">
        <v>4525005895</v>
      </c>
      <c r="D851" s="66">
        <v>1084524000131</v>
      </c>
      <c r="E851" s="51" t="s">
        <v>421</v>
      </c>
      <c r="F851" s="67">
        <v>4</v>
      </c>
      <c r="G851" s="83" t="s">
        <v>1753</v>
      </c>
      <c r="H851" s="16" t="s">
        <v>9</v>
      </c>
      <c r="I851" s="11"/>
    </row>
    <row r="852" spans="1:9" ht="90" x14ac:dyDescent="0.25">
      <c r="A852" s="26">
        <v>849</v>
      </c>
      <c r="B852" s="69" t="s">
        <v>1132</v>
      </c>
      <c r="C852" s="66">
        <v>4501152989</v>
      </c>
      <c r="D852" s="66">
        <v>1094501005642</v>
      </c>
      <c r="E852" s="51" t="s">
        <v>421</v>
      </c>
      <c r="F852" s="67">
        <v>4</v>
      </c>
      <c r="G852" s="83" t="s">
        <v>1753</v>
      </c>
      <c r="H852" s="16" t="s">
        <v>9</v>
      </c>
      <c r="I852" s="11"/>
    </row>
    <row r="853" spans="1:9" ht="90" x14ac:dyDescent="0.25">
      <c r="A853" s="26">
        <v>850</v>
      </c>
      <c r="B853" s="78" t="s">
        <v>1133</v>
      </c>
      <c r="C853" s="72">
        <v>4510025610</v>
      </c>
      <c r="D853" s="72">
        <v>1094510000750</v>
      </c>
      <c r="E853" s="51" t="s">
        <v>421</v>
      </c>
      <c r="F853" s="60">
        <v>4</v>
      </c>
      <c r="G853" s="83" t="s">
        <v>1753</v>
      </c>
      <c r="H853" s="16" t="s">
        <v>9</v>
      </c>
      <c r="I853" s="11"/>
    </row>
    <row r="854" spans="1:9" ht="90" x14ac:dyDescent="0.25">
      <c r="A854" s="26">
        <v>851</v>
      </c>
      <c r="B854" s="69" t="s">
        <v>1134</v>
      </c>
      <c r="C854" s="66">
        <v>4506009622</v>
      </c>
      <c r="D854" s="66">
        <v>1114506000190</v>
      </c>
      <c r="E854" s="51" t="s">
        <v>421</v>
      </c>
      <c r="F854" s="67">
        <v>4</v>
      </c>
      <c r="G854" s="83" t="s">
        <v>1753</v>
      </c>
      <c r="H854" s="16" t="s">
        <v>9</v>
      </c>
      <c r="I854" s="11"/>
    </row>
    <row r="855" spans="1:9" ht="90" x14ac:dyDescent="0.25">
      <c r="A855" s="26">
        <v>852</v>
      </c>
      <c r="B855" s="70" t="s">
        <v>1135</v>
      </c>
      <c r="C855" s="66">
        <v>450100056056</v>
      </c>
      <c r="D855" s="66">
        <v>304450107500187</v>
      </c>
      <c r="E855" s="51" t="s">
        <v>421</v>
      </c>
      <c r="F855" s="67">
        <v>4</v>
      </c>
      <c r="G855" s="83" t="s">
        <v>1753</v>
      </c>
      <c r="H855" s="16" t="s">
        <v>9</v>
      </c>
      <c r="I855" s="11"/>
    </row>
    <row r="856" spans="1:9" ht="90" x14ac:dyDescent="0.25">
      <c r="A856" s="26">
        <v>853</v>
      </c>
      <c r="B856" s="70" t="s">
        <v>1136</v>
      </c>
      <c r="C856" s="66">
        <v>450101212491</v>
      </c>
      <c r="D856" s="66">
        <v>304450110300409</v>
      </c>
      <c r="E856" s="51" t="s">
        <v>421</v>
      </c>
      <c r="F856" s="67">
        <v>4</v>
      </c>
      <c r="G856" s="83" t="s">
        <v>1753</v>
      </c>
      <c r="H856" s="16" t="s">
        <v>9</v>
      </c>
      <c r="I856" s="11"/>
    </row>
    <row r="857" spans="1:9" ht="90" x14ac:dyDescent="0.25">
      <c r="A857" s="26">
        <v>854</v>
      </c>
      <c r="B857" s="70" t="s">
        <v>1137</v>
      </c>
      <c r="C857" s="66">
        <v>450101479209</v>
      </c>
      <c r="D857" s="66">
        <v>304450114100016</v>
      </c>
      <c r="E857" s="51" t="s">
        <v>421</v>
      </c>
      <c r="F857" s="67">
        <v>4</v>
      </c>
      <c r="G857" s="83" t="s">
        <v>1753</v>
      </c>
      <c r="H857" s="16" t="s">
        <v>9</v>
      </c>
      <c r="I857" s="11"/>
    </row>
    <row r="858" spans="1:9" ht="90" x14ac:dyDescent="0.25">
      <c r="A858" s="26">
        <v>855</v>
      </c>
      <c r="B858" s="70" t="s">
        <v>1138</v>
      </c>
      <c r="C858" s="66">
        <v>450102837224</v>
      </c>
      <c r="D858" s="66">
        <v>304450118800144</v>
      </c>
      <c r="E858" s="51" t="s">
        <v>421</v>
      </c>
      <c r="F858" s="67">
        <v>4</v>
      </c>
      <c r="G858" s="83" t="s">
        <v>1753</v>
      </c>
      <c r="H858" s="16" t="s">
        <v>9</v>
      </c>
      <c r="I858" s="11"/>
    </row>
    <row r="859" spans="1:9" ht="90" x14ac:dyDescent="0.25">
      <c r="A859" s="26">
        <v>856</v>
      </c>
      <c r="B859" s="70" t="s">
        <v>1139</v>
      </c>
      <c r="C859" s="66">
        <v>450131626130</v>
      </c>
      <c r="D859" s="66">
        <v>304450118900181</v>
      </c>
      <c r="E859" s="51" t="s">
        <v>421</v>
      </c>
      <c r="F859" s="67">
        <v>4</v>
      </c>
      <c r="G859" s="83" t="s">
        <v>1753</v>
      </c>
      <c r="H859" s="16" t="s">
        <v>9</v>
      </c>
      <c r="I859" s="11"/>
    </row>
    <row r="860" spans="1:9" ht="90" x14ac:dyDescent="0.25">
      <c r="A860" s="26">
        <v>857</v>
      </c>
      <c r="B860" s="70" t="s">
        <v>1140</v>
      </c>
      <c r="C860" s="66">
        <v>450100395098</v>
      </c>
      <c r="D860" s="66">
        <v>304450120900023</v>
      </c>
      <c r="E860" s="51" t="s">
        <v>421</v>
      </c>
      <c r="F860" s="67">
        <v>4</v>
      </c>
      <c r="G860" s="83" t="s">
        <v>1753</v>
      </c>
      <c r="H860" s="16" t="s">
        <v>9</v>
      </c>
      <c r="I860" s="11"/>
    </row>
    <row r="861" spans="1:9" ht="90" x14ac:dyDescent="0.25">
      <c r="A861" s="26">
        <v>858</v>
      </c>
      <c r="B861" s="70" t="s">
        <v>1141</v>
      </c>
      <c r="C861" s="66">
        <v>450103877854</v>
      </c>
      <c r="D861" s="66">
        <v>304450125800168</v>
      </c>
      <c r="E861" s="51" t="s">
        <v>421</v>
      </c>
      <c r="F861" s="67">
        <v>4</v>
      </c>
      <c r="G861" s="83" t="s">
        <v>1753</v>
      </c>
      <c r="H861" s="16" t="s">
        <v>9</v>
      </c>
      <c r="I861" s="11"/>
    </row>
    <row r="862" spans="1:9" ht="90" x14ac:dyDescent="0.25">
      <c r="A862" s="26">
        <v>859</v>
      </c>
      <c r="B862" s="70" t="s">
        <v>1142</v>
      </c>
      <c r="C862" s="66">
        <v>450102411059</v>
      </c>
      <c r="D862" s="66">
        <v>304450129200285</v>
      </c>
      <c r="E862" s="51" t="s">
        <v>421</v>
      </c>
      <c r="F862" s="67">
        <v>4</v>
      </c>
      <c r="G862" s="83" t="s">
        <v>1753</v>
      </c>
      <c r="H862" s="16" t="s">
        <v>9</v>
      </c>
      <c r="I862" s="11"/>
    </row>
    <row r="863" spans="1:9" ht="90" x14ac:dyDescent="0.25">
      <c r="A863" s="26">
        <v>860</v>
      </c>
      <c r="B863" s="70" t="s">
        <v>1143</v>
      </c>
      <c r="C863" s="66">
        <v>450104889450</v>
      </c>
      <c r="D863" s="66">
        <v>304450129500281</v>
      </c>
      <c r="E863" s="51" t="s">
        <v>421</v>
      </c>
      <c r="F863" s="67">
        <v>4</v>
      </c>
      <c r="G863" s="83" t="s">
        <v>1753</v>
      </c>
      <c r="H863" s="16" t="s">
        <v>9</v>
      </c>
      <c r="I863" s="11"/>
    </row>
    <row r="864" spans="1:9" ht="90" x14ac:dyDescent="0.25">
      <c r="A864" s="26">
        <v>861</v>
      </c>
      <c r="B864" s="70" t="s">
        <v>1144</v>
      </c>
      <c r="C864" s="66">
        <v>450103366786</v>
      </c>
      <c r="D864" s="66">
        <v>304450133000359</v>
      </c>
      <c r="E864" s="51" t="s">
        <v>421</v>
      </c>
      <c r="F864" s="67">
        <v>4</v>
      </c>
      <c r="G864" s="83" t="s">
        <v>1753</v>
      </c>
      <c r="H864" s="16" t="s">
        <v>9</v>
      </c>
      <c r="I864" s="11"/>
    </row>
    <row r="865" spans="1:9" ht="90" x14ac:dyDescent="0.25">
      <c r="A865" s="26">
        <v>862</v>
      </c>
      <c r="B865" s="70" t="s">
        <v>1145</v>
      </c>
      <c r="C865" s="66">
        <v>450101087770</v>
      </c>
      <c r="D865" s="66">
        <v>304450133700343</v>
      </c>
      <c r="E865" s="51" t="s">
        <v>421</v>
      </c>
      <c r="F865" s="67">
        <v>4</v>
      </c>
      <c r="G865" s="83" t="s">
        <v>1753</v>
      </c>
      <c r="H865" s="16" t="s">
        <v>9</v>
      </c>
      <c r="I865" s="11"/>
    </row>
    <row r="866" spans="1:9" ht="90" x14ac:dyDescent="0.25">
      <c r="A866" s="26">
        <v>863</v>
      </c>
      <c r="B866" s="70" t="s">
        <v>1146</v>
      </c>
      <c r="C866" s="66">
        <v>450101708498</v>
      </c>
      <c r="D866" s="66">
        <v>304450134400111</v>
      </c>
      <c r="E866" s="51" t="s">
        <v>421</v>
      </c>
      <c r="F866" s="67">
        <v>4</v>
      </c>
      <c r="G866" s="83" t="s">
        <v>1753</v>
      </c>
      <c r="H866" s="16" t="s">
        <v>9</v>
      </c>
      <c r="I866" s="11"/>
    </row>
    <row r="867" spans="1:9" ht="90" x14ac:dyDescent="0.25">
      <c r="A867" s="26">
        <v>864</v>
      </c>
      <c r="B867" s="70" t="s">
        <v>1147</v>
      </c>
      <c r="C867" s="66">
        <v>450102396509</v>
      </c>
      <c r="D867" s="66">
        <v>304450134400222</v>
      </c>
      <c r="E867" s="51" t="s">
        <v>421</v>
      </c>
      <c r="F867" s="67">
        <v>4</v>
      </c>
      <c r="G867" s="83" t="s">
        <v>1753</v>
      </c>
      <c r="H867" s="16" t="s">
        <v>9</v>
      </c>
      <c r="I867" s="11"/>
    </row>
    <row r="868" spans="1:9" ht="90" x14ac:dyDescent="0.25">
      <c r="A868" s="26">
        <v>865</v>
      </c>
      <c r="B868" s="70" t="s">
        <v>1148</v>
      </c>
      <c r="C868" s="66">
        <v>450200187550</v>
      </c>
      <c r="D868" s="66">
        <v>304450204100078</v>
      </c>
      <c r="E868" s="51" t="s">
        <v>421</v>
      </c>
      <c r="F868" s="67">
        <v>4</v>
      </c>
      <c r="G868" s="83" t="s">
        <v>1753</v>
      </c>
      <c r="H868" s="16" t="s">
        <v>9</v>
      </c>
      <c r="I868" s="11"/>
    </row>
    <row r="869" spans="1:9" ht="90" x14ac:dyDescent="0.25">
      <c r="A869" s="26">
        <v>866</v>
      </c>
      <c r="B869" s="70" t="s">
        <v>1149</v>
      </c>
      <c r="C869" s="66">
        <v>450200260658</v>
      </c>
      <c r="D869" s="66">
        <v>304450233800019</v>
      </c>
      <c r="E869" s="51" t="s">
        <v>421</v>
      </c>
      <c r="F869" s="67">
        <v>4</v>
      </c>
      <c r="G869" s="83" t="s">
        <v>1753</v>
      </c>
      <c r="H869" s="16" t="s">
        <v>9</v>
      </c>
      <c r="I869" s="11"/>
    </row>
    <row r="870" spans="1:9" ht="90" x14ac:dyDescent="0.25">
      <c r="A870" s="26">
        <v>867</v>
      </c>
      <c r="B870" s="70" t="s">
        <v>1150</v>
      </c>
      <c r="C870" s="66">
        <v>450600062594</v>
      </c>
      <c r="D870" s="66">
        <v>304450604800041</v>
      </c>
      <c r="E870" s="51" t="s">
        <v>421</v>
      </c>
      <c r="F870" s="67">
        <v>4</v>
      </c>
      <c r="G870" s="83" t="s">
        <v>1753</v>
      </c>
      <c r="H870" s="16" t="s">
        <v>9</v>
      </c>
      <c r="I870" s="11"/>
    </row>
    <row r="871" spans="1:9" ht="90" x14ac:dyDescent="0.25">
      <c r="A871" s="26">
        <v>868</v>
      </c>
      <c r="B871" s="70" t="s">
        <v>1151</v>
      </c>
      <c r="C871" s="66">
        <v>450600042693</v>
      </c>
      <c r="D871" s="66">
        <v>304450614700094</v>
      </c>
      <c r="E871" s="51" t="s">
        <v>421</v>
      </c>
      <c r="F871" s="67">
        <v>4</v>
      </c>
      <c r="G871" s="83" t="s">
        <v>1753</v>
      </c>
      <c r="H871" s="16" t="s">
        <v>9</v>
      </c>
      <c r="I871" s="11"/>
    </row>
    <row r="872" spans="1:9" ht="90" x14ac:dyDescent="0.25">
      <c r="A872" s="26">
        <v>869</v>
      </c>
      <c r="B872" s="70" t="s">
        <v>1152</v>
      </c>
      <c r="C872" s="66">
        <v>450900101004</v>
      </c>
      <c r="D872" s="66">
        <v>304450616900010</v>
      </c>
      <c r="E872" s="51" t="s">
        <v>421</v>
      </c>
      <c r="F872" s="67">
        <v>4</v>
      </c>
      <c r="G872" s="83" t="s">
        <v>1753</v>
      </c>
      <c r="H872" s="16" t="s">
        <v>9</v>
      </c>
      <c r="I872" s="11"/>
    </row>
    <row r="873" spans="1:9" ht="90" x14ac:dyDescent="0.25">
      <c r="A873" s="26">
        <v>870</v>
      </c>
      <c r="B873" s="70" t="s">
        <v>1153</v>
      </c>
      <c r="C873" s="66">
        <v>450600095705</v>
      </c>
      <c r="D873" s="66">
        <v>304450621000068</v>
      </c>
      <c r="E873" s="51" t="s">
        <v>421</v>
      </c>
      <c r="F873" s="67">
        <v>4</v>
      </c>
      <c r="G873" s="83" t="s">
        <v>1753</v>
      </c>
      <c r="H873" s="16" t="s">
        <v>9</v>
      </c>
      <c r="I873" s="11"/>
    </row>
    <row r="874" spans="1:9" ht="90" x14ac:dyDescent="0.25">
      <c r="A874" s="26">
        <v>871</v>
      </c>
      <c r="B874" s="70" t="s">
        <v>1154</v>
      </c>
      <c r="C874" s="66">
        <v>450900138244</v>
      </c>
      <c r="D874" s="66">
        <v>304450634400012</v>
      </c>
      <c r="E874" s="51" t="s">
        <v>421</v>
      </c>
      <c r="F874" s="67">
        <v>4</v>
      </c>
      <c r="G874" s="83" t="s">
        <v>1753</v>
      </c>
      <c r="H874" s="16" t="s">
        <v>9</v>
      </c>
      <c r="I874" s="11"/>
    </row>
    <row r="875" spans="1:9" ht="90" x14ac:dyDescent="0.25">
      <c r="A875" s="26">
        <v>872</v>
      </c>
      <c r="B875" s="70" t="s">
        <v>1155</v>
      </c>
      <c r="C875" s="66">
        <v>451000124522</v>
      </c>
      <c r="D875" s="66">
        <v>304451035900061</v>
      </c>
      <c r="E875" s="51" t="s">
        <v>421</v>
      </c>
      <c r="F875" s="67">
        <v>4</v>
      </c>
      <c r="G875" s="83" t="s">
        <v>1753</v>
      </c>
      <c r="H875" s="16" t="s">
        <v>9</v>
      </c>
      <c r="I875" s="11"/>
    </row>
    <row r="876" spans="1:9" ht="90" x14ac:dyDescent="0.25">
      <c r="A876" s="26">
        <v>873</v>
      </c>
      <c r="B876" s="70" t="s">
        <v>1156</v>
      </c>
      <c r="C876" s="66">
        <v>451100158300</v>
      </c>
      <c r="D876" s="66">
        <v>304451115500015</v>
      </c>
      <c r="E876" s="51" t="s">
        <v>421</v>
      </c>
      <c r="F876" s="67">
        <v>4</v>
      </c>
      <c r="G876" s="83" t="s">
        <v>1753</v>
      </c>
      <c r="H876" s="16" t="s">
        <v>9</v>
      </c>
      <c r="I876" s="11"/>
    </row>
    <row r="877" spans="1:9" ht="90" x14ac:dyDescent="0.25">
      <c r="A877" s="26">
        <v>874</v>
      </c>
      <c r="B877" s="70" t="s">
        <v>1157</v>
      </c>
      <c r="C877" s="66">
        <v>451100073889</v>
      </c>
      <c r="D877" s="66">
        <v>304451116700012</v>
      </c>
      <c r="E877" s="51" t="s">
        <v>421</v>
      </c>
      <c r="F877" s="67">
        <v>4</v>
      </c>
      <c r="G877" s="83" t="s">
        <v>1753</v>
      </c>
      <c r="H877" s="16" t="s">
        <v>9</v>
      </c>
      <c r="I877" s="11"/>
    </row>
    <row r="878" spans="1:9" ht="90" x14ac:dyDescent="0.25">
      <c r="A878" s="26">
        <v>875</v>
      </c>
      <c r="B878" s="70" t="s">
        <v>1158</v>
      </c>
      <c r="C878" s="66">
        <v>451100050458</v>
      </c>
      <c r="D878" s="66">
        <v>304451117400051</v>
      </c>
      <c r="E878" s="51" t="s">
        <v>421</v>
      </c>
      <c r="F878" s="67">
        <v>4</v>
      </c>
      <c r="G878" s="83" t="s">
        <v>1753</v>
      </c>
      <c r="H878" s="16" t="s">
        <v>9</v>
      </c>
      <c r="I878" s="11"/>
    </row>
    <row r="879" spans="1:9" ht="90" x14ac:dyDescent="0.25">
      <c r="A879" s="26">
        <v>876</v>
      </c>
      <c r="B879" s="70" t="s">
        <v>1159</v>
      </c>
      <c r="C879" s="66">
        <v>451102422863</v>
      </c>
      <c r="D879" s="66">
        <v>304451132000016</v>
      </c>
      <c r="E879" s="51" t="s">
        <v>421</v>
      </c>
      <c r="F879" s="67">
        <v>4</v>
      </c>
      <c r="G879" s="83" t="s">
        <v>1753</v>
      </c>
      <c r="H879" s="16" t="s">
        <v>9</v>
      </c>
      <c r="I879" s="11"/>
    </row>
    <row r="880" spans="1:9" ht="90" x14ac:dyDescent="0.25">
      <c r="A880" s="26">
        <v>877</v>
      </c>
      <c r="B880" s="70" t="s">
        <v>1160</v>
      </c>
      <c r="C880" s="66">
        <v>451102666570</v>
      </c>
      <c r="D880" s="66">
        <v>304451135800057</v>
      </c>
      <c r="E880" s="51" t="s">
        <v>421</v>
      </c>
      <c r="F880" s="67">
        <v>4</v>
      </c>
      <c r="G880" s="83" t="s">
        <v>1753</v>
      </c>
      <c r="H880" s="16" t="s">
        <v>9</v>
      </c>
      <c r="I880" s="11"/>
    </row>
    <row r="881" spans="1:9" ht="90" x14ac:dyDescent="0.25">
      <c r="A881" s="26">
        <v>878</v>
      </c>
      <c r="B881" s="70" t="s">
        <v>1161</v>
      </c>
      <c r="C881" s="66">
        <v>451200185586</v>
      </c>
      <c r="D881" s="66">
        <v>304451211900052</v>
      </c>
      <c r="E881" s="51" t="s">
        <v>421</v>
      </c>
      <c r="F881" s="67">
        <v>4</v>
      </c>
      <c r="G881" s="83" t="s">
        <v>1753</v>
      </c>
      <c r="H881" s="16" t="s">
        <v>9</v>
      </c>
      <c r="I881" s="11"/>
    </row>
    <row r="882" spans="1:9" ht="90" x14ac:dyDescent="0.25">
      <c r="A882" s="26">
        <v>879</v>
      </c>
      <c r="B882" s="70" t="s">
        <v>1162</v>
      </c>
      <c r="C882" s="66">
        <v>451300759643</v>
      </c>
      <c r="D882" s="66">
        <v>304451608300029</v>
      </c>
      <c r="E882" s="51" t="s">
        <v>421</v>
      </c>
      <c r="F882" s="67">
        <v>4</v>
      </c>
      <c r="G882" s="83" t="s">
        <v>1753</v>
      </c>
      <c r="H882" s="16" t="s">
        <v>9</v>
      </c>
      <c r="I882" s="11"/>
    </row>
    <row r="883" spans="1:9" ht="90" x14ac:dyDescent="0.25">
      <c r="A883" s="26">
        <v>880</v>
      </c>
      <c r="B883" s="70" t="s">
        <v>1163</v>
      </c>
      <c r="C883" s="66">
        <v>451600094862</v>
      </c>
      <c r="D883" s="66">
        <v>304451614500020</v>
      </c>
      <c r="E883" s="51" t="s">
        <v>421</v>
      </c>
      <c r="F883" s="67">
        <v>4</v>
      </c>
      <c r="G883" s="83" t="s">
        <v>1753</v>
      </c>
      <c r="H883" s="16" t="s">
        <v>9</v>
      </c>
      <c r="I883" s="11"/>
    </row>
    <row r="884" spans="1:9" ht="90" x14ac:dyDescent="0.25">
      <c r="A884" s="26">
        <v>881</v>
      </c>
      <c r="B884" s="70" t="s">
        <v>1164</v>
      </c>
      <c r="C884" s="66">
        <v>451900003785</v>
      </c>
      <c r="D884" s="66">
        <v>304452519600030</v>
      </c>
      <c r="E884" s="51" t="s">
        <v>421</v>
      </c>
      <c r="F884" s="67">
        <v>4</v>
      </c>
      <c r="G884" s="83" t="s">
        <v>1753</v>
      </c>
      <c r="H884" s="16" t="s">
        <v>9</v>
      </c>
      <c r="I884" s="11"/>
    </row>
    <row r="885" spans="1:9" ht="90" x14ac:dyDescent="0.25">
      <c r="A885" s="26">
        <v>882</v>
      </c>
      <c r="B885" s="70" t="s">
        <v>1165</v>
      </c>
      <c r="C885" s="66">
        <v>450101155807</v>
      </c>
      <c r="D885" s="66">
        <v>305451013800292</v>
      </c>
      <c r="E885" s="51" t="s">
        <v>421</v>
      </c>
      <c r="F885" s="67">
        <v>4</v>
      </c>
      <c r="G885" s="83" t="s">
        <v>1753</v>
      </c>
      <c r="H885" s="16" t="s">
        <v>9</v>
      </c>
      <c r="I885" s="11"/>
    </row>
    <row r="886" spans="1:9" ht="90" x14ac:dyDescent="0.25">
      <c r="A886" s="26">
        <v>883</v>
      </c>
      <c r="B886" s="70" t="s">
        <v>1166</v>
      </c>
      <c r="C886" s="66">
        <v>451100128390</v>
      </c>
      <c r="D886" s="66">
        <v>305452601200121</v>
      </c>
      <c r="E886" s="51" t="s">
        <v>421</v>
      </c>
      <c r="F886" s="67">
        <v>4</v>
      </c>
      <c r="G886" s="83" t="s">
        <v>1753</v>
      </c>
      <c r="H886" s="16" t="s">
        <v>9</v>
      </c>
      <c r="I886" s="11"/>
    </row>
    <row r="887" spans="1:9" ht="90" x14ac:dyDescent="0.25">
      <c r="A887" s="26">
        <v>884</v>
      </c>
      <c r="B887" s="70" t="s">
        <v>1167</v>
      </c>
      <c r="C887" s="66">
        <v>452600128062</v>
      </c>
      <c r="D887" s="66">
        <v>305452615300032</v>
      </c>
      <c r="E887" s="51" t="s">
        <v>421</v>
      </c>
      <c r="F887" s="67">
        <v>4</v>
      </c>
      <c r="G887" s="83" t="s">
        <v>1753</v>
      </c>
      <c r="H887" s="16" t="s">
        <v>9</v>
      </c>
      <c r="I887" s="11"/>
    </row>
    <row r="888" spans="1:9" ht="90" x14ac:dyDescent="0.25">
      <c r="A888" s="26">
        <v>885</v>
      </c>
      <c r="B888" s="70" t="s">
        <v>1168</v>
      </c>
      <c r="C888" s="66">
        <v>450128513464</v>
      </c>
      <c r="D888" s="66">
        <v>306450113200032</v>
      </c>
      <c r="E888" s="51" t="s">
        <v>421</v>
      </c>
      <c r="F888" s="67">
        <v>4</v>
      </c>
      <c r="G888" s="83" t="s">
        <v>1753</v>
      </c>
      <c r="H888" s="16" t="s">
        <v>9</v>
      </c>
      <c r="I888" s="11"/>
    </row>
    <row r="889" spans="1:9" ht="90" x14ac:dyDescent="0.25">
      <c r="A889" s="26">
        <v>886</v>
      </c>
      <c r="B889" s="70" t="s">
        <v>1169</v>
      </c>
      <c r="C889" s="66">
        <v>450800515499</v>
      </c>
      <c r="D889" s="66">
        <v>306450827200019</v>
      </c>
      <c r="E889" s="51" t="s">
        <v>421</v>
      </c>
      <c r="F889" s="67">
        <v>4</v>
      </c>
      <c r="G889" s="83" t="s">
        <v>1753</v>
      </c>
      <c r="H889" s="16" t="s">
        <v>9</v>
      </c>
      <c r="I889" s="11"/>
    </row>
    <row r="890" spans="1:9" ht="90" x14ac:dyDescent="0.25">
      <c r="A890" s="26">
        <v>887</v>
      </c>
      <c r="B890" s="70" t="s">
        <v>1170</v>
      </c>
      <c r="C890" s="66">
        <v>452600285883</v>
      </c>
      <c r="D890" s="66">
        <v>306452607500011</v>
      </c>
      <c r="E890" s="51" t="s">
        <v>421</v>
      </c>
      <c r="F890" s="67">
        <v>4</v>
      </c>
      <c r="G890" s="83" t="s">
        <v>1753</v>
      </c>
      <c r="H890" s="16" t="s">
        <v>9</v>
      </c>
      <c r="I890" s="11"/>
    </row>
    <row r="891" spans="1:9" ht="90" x14ac:dyDescent="0.25">
      <c r="A891" s="26">
        <v>888</v>
      </c>
      <c r="B891" s="70" t="s">
        <v>1171</v>
      </c>
      <c r="C891" s="66">
        <v>450132165629</v>
      </c>
      <c r="D891" s="66">
        <v>307450122200022</v>
      </c>
      <c r="E891" s="51" t="s">
        <v>421</v>
      </c>
      <c r="F891" s="67">
        <v>4</v>
      </c>
      <c r="G891" s="83" t="s">
        <v>1753</v>
      </c>
      <c r="H891" s="16" t="s">
        <v>9</v>
      </c>
      <c r="I891" s="11"/>
    </row>
    <row r="892" spans="1:9" ht="90" x14ac:dyDescent="0.25">
      <c r="A892" s="26">
        <v>889</v>
      </c>
      <c r="B892" s="70" t="s">
        <v>1172</v>
      </c>
      <c r="C892" s="66">
        <v>450200010538</v>
      </c>
      <c r="D892" s="66">
        <v>307450201800010</v>
      </c>
      <c r="E892" s="51" t="s">
        <v>421</v>
      </c>
      <c r="F892" s="67">
        <v>4</v>
      </c>
      <c r="G892" s="83" t="s">
        <v>1753</v>
      </c>
      <c r="H892" s="16" t="s">
        <v>9</v>
      </c>
      <c r="I892" s="11"/>
    </row>
    <row r="893" spans="1:9" ht="90" x14ac:dyDescent="0.25">
      <c r="A893" s="26">
        <v>890</v>
      </c>
      <c r="B893" s="70" t="s">
        <v>1173</v>
      </c>
      <c r="C893" s="66">
        <v>451600099518</v>
      </c>
      <c r="D893" s="66">
        <v>308451220300016</v>
      </c>
      <c r="E893" s="51" t="s">
        <v>421</v>
      </c>
      <c r="F893" s="67">
        <v>4</v>
      </c>
      <c r="G893" s="83" t="s">
        <v>1753</v>
      </c>
      <c r="H893" s="16" t="s">
        <v>9</v>
      </c>
      <c r="I893" s="11"/>
    </row>
    <row r="894" spans="1:9" ht="90" x14ac:dyDescent="0.25">
      <c r="A894" s="26">
        <v>891</v>
      </c>
      <c r="B894" s="70" t="s">
        <v>1174</v>
      </c>
      <c r="C894" s="66">
        <v>450103385620</v>
      </c>
      <c r="D894" s="66">
        <v>309450133700068</v>
      </c>
      <c r="E894" s="51" t="s">
        <v>421</v>
      </c>
      <c r="F894" s="67">
        <v>4</v>
      </c>
      <c r="G894" s="83" t="s">
        <v>1753</v>
      </c>
      <c r="H894" s="16" t="s">
        <v>9</v>
      </c>
      <c r="I894" s="11"/>
    </row>
    <row r="895" spans="1:9" ht="90" x14ac:dyDescent="0.25">
      <c r="A895" s="26">
        <v>892</v>
      </c>
      <c r="B895" s="70" t="s">
        <v>1175</v>
      </c>
      <c r="C895" s="66">
        <v>450700016908</v>
      </c>
      <c r="D895" s="66">
        <v>309451018700039</v>
      </c>
      <c r="E895" s="51" t="s">
        <v>421</v>
      </c>
      <c r="F895" s="67">
        <v>4</v>
      </c>
      <c r="G895" s="83" t="s">
        <v>1753</v>
      </c>
      <c r="H895" s="16" t="s">
        <v>9</v>
      </c>
      <c r="I895" s="11"/>
    </row>
    <row r="896" spans="1:9" ht="90" x14ac:dyDescent="0.25">
      <c r="A896" s="26">
        <v>893</v>
      </c>
      <c r="B896" s="70" t="s">
        <v>1176</v>
      </c>
      <c r="C896" s="66">
        <v>450107538267</v>
      </c>
      <c r="D896" s="66">
        <v>310450107600069</v>
      </c>
      <c r="E896" s="51" t="s">
        <v>421</v>
      </c>
      <c r="F896" s="67">
        <v>4</v>
      </c>
      <c r="G896" s="83" t="s">
        <v>1753</v>
      </c>
      <c r="H896" s="16" t="s">
        <v>9</v>
      </c>
      <c r="I896" s="11"/>
    </row>
    <row r="897" spans="1:9" ht="90" x14ac:dyDescent="0.25">
      <c r="A897" s="26">
        <v>894</v>
      </c>
      <c r="B897" s="70" t="s">
        <v>1177</v>
      </c>
      <c r="C897" s="66">
        <v>450144748167</v>
      </c>
      <c r="D897" s="66">
        <v>310450119400017</v>
      </c>
      <c r="E897" s="51" t="s">
        <v>421</v>
      </c>
      <c r="F897" s="67">
        <v>4</v>
      </c>
      <c r="G897" s="83" t="s">
        <v>1753</v>
      </c>
      <c r="H897" s="16" t="s">
        <v>9</v>
      </c>
      <c r="I897" s="11"/>
    </row>
    <row r="898" spans="1:9" ht="90" x14ac:dyDescent="0.25">
      <c r="A898" s="26">
        <v>895</v>
      </c>
      <c r="B898" s="70" t="s">
        <v>1178</v>
      </c>
      <c r="C898" s="66">
        <v>450143080159</v>
      </c>
      <c r="D898" s="66">
        <v>311450104200051</v>
      </c>
      <c r="E898" s="51" t="s">
        <v>421</v>
      </c>
      <c r="F898" s="67">
        <v>4</v>
      </c>
      <c r="G898" s="83" t="s">
        <v>1753</v>
      </c>
      <c r="H898" s="16" t="s">
        <v>9</v>
      </c>
      <c r="I898" s="11"/>
    </row>
    <row r="899" spans="1:9" ht="90" x14ac:dyDescent="0.25">
      <c r="A899" s="26">
        <v>896</v>
      </c>
      <c r="B899" s="70" t="s">
        <v>1179</v>
      </c>
      <c r="C899" s="66">
        <v>450141905968</v>
      </c>
      <c r="D899" s="66">
        <v>312450127600011</v>
      </c>
      <c r="E899" s="51" t="s">
        <v>421</v>
      </c>
      <c r="F899" s="67">
        <v>4</v>
      </c>
      <c r="G899" s="83" t="s">
        <v>1753</v>
      </c>
      <c r="H899" s="16" t="s">
        <v>9</v>
      </c>
      <c r="I899" s="11"/>
    </row>
    <row r="900" spans="1:9" ht="90" x14ac:dyDescent="0.25">
      <c r="A900" s="26">
        <v>897</v>
      </c>
      <c r="B900" s="70" t="s">
        <v>1180</v>
      </c>
      <c r="C900" s="66">
        <v>452200209454</v>
      </c>
      <c r="D900" s="66">
        <v>313450203100029</v>
      </c>
      <c r="E900" s="51" t="s">
        <v>421</v>
      </c>
      <c r="F900" s="67">
        <v>4</v>
      </c>
      <c r="G900" s="83" t="s">
        <v>1753</v>
      </c>
      <c r="H900" s="16" t="s">
        <v>9</v>
      </c>
      <c r="I900" s="11"/>
    </row>
    <row r="901" spans="1:9" ht="90" x14ac:dyDescent="0.25">
      <c r="A901" s="26">
        <v>898</v>
      </c>
      <c r="B901" s="70" t="s">
        <v>1181</v>
      </c>
      <c r="C901" s="66">
        <v>450109925286</v>
      </c>
      <c r="D901" s="66">
        <v>315450100016762</v>
      </c>
      <c r="E901" s="51" t="s">
        <v>421</v>
      </c>
      <c r="F901" s="67">
        <v>4</v>
      </c>
      <c r="G901" s="83" t="s">
        <v>1753</v>
      </c>
      <c r="H901" s="16" t="s">
        <v>9</v>
      </c>
      <c r="I901" s="11"/>
    </row>
    <row r="902" spans="1:9" ht="90" x14ac:dyDescent="0.25">
      <c r="A902" s="26">
        <v>899</v>
      </c>
      <c r="B902" s="71" t="s">
        <v>1182</v>
      </c>
      <c r="C902" s="66">
        <v>4501159141</v>
      </c>
      <c r="D902" s="72">
        <v>1104501002583</v>
      </c>
      <c r="E902" s="51" t="s">
        <v>421</v>
      </c>
      <c r="F902" s="67">
        <v>4</v>
      </c>
      <c r="G902" s="83" t="s">
        <v>1753</v>
      </c>
      <c r="H902" s="16" t="s">
        <v>9</v>
      </c>
      <c r="I902" s="11"/>
    </row>
    <row r="903" spans="1:9" ht="90" x14ac:dyDescent="0.25">
      <c r="A903" s="26">
        <v>900</v>
      </c>
      <c r="B903" s="51" t="s">
        <v>1183</v>
      </c>
      <c r="C903" s="66">
        <v>4501095297</v>
      </c>
      <c r="D903" s="72">
        <v>1024500510803</v>
      </c>
      <c r="E903" s="51" t="s">
        <v>421</v>
      </c>
      <c r="F903" s="67">
        <v>4</v>
      </c>
      <c r="G903" s="83" t="s">
        <v>1753</v>
      </c>
      <c r="H903" s="16" t="s">
        <v>9</v>
      </c>
      <c r="I903" s="11"/>
    </row>
    <row r="904" spans="1:9" ht="90" x14ac:dyDescent="0.25">
      <c r="A904" s="26">
        <v>901</v>
      </c>
      <c r="B904" s="51" t="s">
        <v>1184</v>
      </c>
      <c r="C904" s="66">
        <v>4508008695</v>
      </c>
      <c r="D904" s="72">
        <v>1094508000366</v>
      </c>
      <c r="E904" s="51" t="s">
        <v>421</v>
      </c>
      <c r="F904" s="67">
        <v>4</v>
      </c>
      <c r="G904" s="83" t="s">
        <v>1753</v>
      </c>
      <c r="H904" s="16" t="s">
        <v>9</v>
      </c>
      <c r="I904" s="11"/>
    </row>
    <row r="905" spans="1:9" ht="90" x14ac:dyDescent="0.25">
      <c r="A905" s="26">
        <v>902</v>
      </c>
      <c r="B905" s="51" t="s">
        <v>1185</v>
      </c>
      <c r="C905" s="66">
        <v>4501192420</v>
      </c>
      <c r="D905" s="72">
        <v>1144501002062</v>
      </c>
      <c r="E905" s="51" t="s">
        <v>421</v>
      </c>
      <c r="F905" s="67">
        <v>4</v>
      </c>
      <c r="G905" s="83" t="s">
        <v>1753</v>
      </c>
      <c r="H905" s="16" t="s">
        <v>9</v>
      </c>
      <c r="I905" s="11"/>
    </row>
    <row r="906" spans="1:9" ht="90" x14ac:dyDescent="0.25">
      <c r="A906" s="26">
        <v>903</v>
      </c>
      <c r="B906" s="51" t="s">
        <v>1186</v>
      </c>
      <c r="C906" s="66">
        <v>4502024250</v>
      </c>
      <c r="D906" s="72">
        <v>1104502000624</v>
      </c>
      <c r="E906" s="51" t="s">
        <v>421</v>
      </c>
      <c r="F906" s="67">
        <v>4</v>
      </c>
      <c r="G906" s="83" t="s">
        <v>1753</v>
      </c>
      <c r="H906" s="16" t="s">
        <v>9</v>
      </c>
      <c r="I906" s="11"/>
    </row>
    <row r="907" spans="1:9" ht="90" x14ac:dyDescent="0.25">
      <c r="A907" s="26">
        <v>904</v>
      </c>
      <c r="B907" s="53" t="s">
        <v>1187</v>
      </c>
      <c r="C907" s="55">
        <v>4501159896</v>
      </c>
      <c r="D907" s="73">
        <v>1104501003342</v>
      </c>
      <c r="E907" s="53" t="s">
        <v>421</v>
      </c>
      <c r="F907" s="67">
        <v>4</v>
      </c>
      <c r="G907" s="83" t="s">
        <v>1753</v>
      </c>
      <c r="H907" s="16" t="s">
        <v>9</v>
      </c>
      <c r="I907" s="11"/>
    </row>
    <row r="908" spans="1:9" ht="90" x14ac:dyDescent="0.25">
      <c r="A908" s="26">
        <v>905</v>
      </c>
      <c r="B908" s="53" t="s">
        <v>1188</v>
      </c>
      <c r="C908" s="55">
        <v>4522003353</v>
      </c>
      <c r="D908" s="73">
        <v>1024501950296</v>
      </c>
      <c r="E908" s="53" t="s">
        <v>421</v>
      </c>
      <c r="F908" s="67">
        <v>4</v>
      </c>
      <c r="G908" s="83" t="s">
        <v>1753</v>
      </c>
      <c r="H908" s="16" t="s">
        <v>9</v>
      </c>
      <c r="I908" s="11"/>
    </row>
    <row r="909" spans="1:9" ht="90" x14ac:dyDescent="0.25">
      <c r="A909" s="26">
        <v>906</v>
      </c>
      <c r="B909" s="53" t="s">
        <v>1189</v>
      </c>
      <c r="C909" s="55">
        <v>4501010984</v>
      </c>
      <c r="D909" s="55">
        <v>1024500529624</v>
      </c>
      <c r="E909" s="56" t="s">
        <v>421</v>
      </c>
      <c r="F909" s="67">
        <v>4</v>
      </c>
      <c r="G909" s="83" t="s">
        <v>1753</v>
      </c>
      <c r="H909" s="16" t="s">
        <v>9</v>
      </c>
      <c r="I909" s="11"/>
    </row>
    <row r="910" spans="1:9" ht="90" x14ac:dyDescent="0.25">
      <c r="A910" s="26">
        <v>907</v>
      </c>
      <c r="B910" s="53" t="s">
        <v>1190</v>
      </c>
      <c r="C910" s="55">
        <v>4501201820</v>
      </c>
      <c r="D910" s="73">
        <v>1154501003590</v>
      </c>
      <c r="E910" s="53" t="s">
        <v>421</v>
      </c>
      <c r="F910" s="67">
        <v>4</v>
      </c>
      <c r="G910" s="83" t="s">
        <v>1753</v>
      </c>
      <c r="H910" s="16" t="s">
        <v>9</v>
      </c>
      <c r="I910" s="11"/>
    </row>
    <row r="911" spans="1:9" ht="105" customHeight="1" x14ac:dyDescent="0.25">
      <c r="A911" s="26">
        <v>908</v>
      </c>
      <c r="B911" s="53" t="s">
        <v>1764</v>
      </c>
      <c r="C911" s="55">
        <v>4501022210</v>
      </c>
      <c r="D911" s="55">
        <v>1024500526885</v>
      </c>
      <c r="E911" s="56" t="s">
        <v>421</v>
      </c>
      <c r="F911" s="67">
        <v>4</v>
      </c>
      <c r="G911" s="83" t="s">
        <v>1753</v>
      </c>
      <c r="H911" s="16" t="s">
        <v>9</v>
      </c>
      <c r="I911" s="11"/>
    </row>
    <row r="912" spans="1:9" ht="90" x14ac:dyDescent="0.25">
      <c r="A912" s="26">
        <v>909</v>
      </c>
      <c r="B912" s="53" t="s">
        <v>1191</v>
      </c>
      <c r="C912" s="55">
        <v>4524000125</v>
      </c>
      <c r="D912" s="73">
        <v>1024501985045</v>
      </c>
      <c r="E912" s="53" t="s">
        <v>421</v>
      </c>
      <c r="F912" s="67">
        <v>4</v>
      </c>
      <c r="G912" s="83" t="s">
        <v>1753</v>
      </c>
      <c r="H912" s="16" t="s">
        <v>9</v>
      </c>
      <c r="I912" s="11"/>
    </row>
    <row r="913" spans="1:9" ht="90" x14ac:dyDescent="0.25">
      <c r="A913" s="26">
        <v>910</v>
      </c>
      <c r="B913" s="53" t="s">
        <v>1192</v>
      </c>
      <c r="C913" s="55">
        <v>4501037489</v>
      </c>
      <c r="D913" s="73">
        <v>1024500523893</v>
      </c>
      <c r="E913" s="53" t="s">
        <v>421</v>
      </c>
      <c r="F913" s="67">
        <v>4</v>
      </c>
      <c r="G913" s="83" t="s">
        <v>1753</v>
      </c>
      <c r="H913" s="16" t="s">
        <v>9</v>
      </c>
      <c r="I913" s="11"/>
    </row>
    <row r="914" spans="1:9" ht="90" x14ac:dyDescent="0.25">
      <c r="A914" s="26">
        <v>911</v>
      </c>
      <c r="B914" s="53" t="s">
        <v>1193</v>
      </c>
      <c r="C914" s="55">
        <v>4501195397</v>
      </c>
      <c r="D914" s="73">
        <v>1144501004416</v>
      </c>
      <c r="E914" s="53" t="s">
        <v>421</v>
      </c>
      <c r="F914" s="67">
        <v>4</v>
      </c>
      <c r="G914" s="83" t="s">
        <v>1753</v>
      </c>
      <c r="H914" s="16" t="s">
        <v>9</v>
      </c>
      <c r="I914" s="11"/>
    </row>
    <row r="915" spans="1:9" ht="90" x14ac:dyDescent="0.25">
      <c r="A915" s="26">
        <v>912</v>
      </c>
      <c r="B915" s="53" t="s">
        <v>1194</v>
      </c>
      <c r="C915" s="55">
        <v>4501121003</v>
      </c>
      <c r="D915" s="73">
        <v>1064501165706</v>
      </c>
      <c r="E915" s="53" t="s">
        <v>421</v>
      </c>
      <c r="F915" s="67">
        <v>4</v>
      </c>
      <c r="G915" s="83" t="s">
        <v>1753</v>
      </c>
      <c r="H915" s="16" t="s">
        <v>9</v>
      </c>
      <c r="I915" s="11"/>
    </row>
    <row r="916" spans="1:9" ht="90" x14ac:dyDescent="0.25">
      <c r="A916" s="26">
        <v>913</v>
      </c>
      <c r="B916" s="53" t="s">
        <v>1195</v>
      </c>
      <c r="C916" s="55">
        <v>4501129732</v>
      </c>
      <c r="D916" s="73">
        <v>1074501002894</v>
      </c>
      <c r="E916" s="53" t="s">
        <v>421</v>
      </c>
      <c r="F916" s="67">
        <v>4</v>
      </c>
      <c r="G916" s="83" t="s">
        <v>1753</v>
      </c>
      <c r="H916" s="16" t="s">
        <v>9</v>
      </c>
      <c r="I916" s="11"/>
    </row>
    <row r="917" spans="1:9" ht="90" x14ac:dyDescent="0.25">
      <c r="A917" s="26">
        <v>914</v>
      </c>
      <c r="B917" s="53" t="s">
        <v>1196</v>
      </c>
      <c r="C917" s="55">
        <v>4501007491</v>
      </c>
      <c r="D917" s="73">
        <v>1034500006420</v>
      </c>
      <c r="E917" s="53" t="s">
        <v>421</v>
      </c>
      <c r="F917" s="67">
        <v>4</v>
      </c>
      <c r="G917" s="83" t="s">
        <v>1753</v>
      </c>
      <c r="H917" s="16" t="s">
        <v>9</v>
      </c>
      <c r="I917" s="11"/>
    </row>
    <row r="918" spans="1:9" ht="90" x14ac:dyDescent="0.25">
      <c r="A918" s="26">
        <v>915</v>
      </c>
      <c r="B918" s="53" t="s">
        <v>1197</v>
      </c>
      <c r="C918" s="55">
        <v>4501027272</v>
      </c>
      <c r="D918" s="73">
        <v>1024500519614</v>
      </c>
      <c r="E918" s="53" t="s">
        <v>421</v>
      </c>
      <c r="F918" s="67">
        <v>4</v>
      </c>
      <c r="G918" s="83" t="s">
        <v>1753</v>
      </c>
      <c r="H918" s="16" t="s">
        <v>9</v>
      </c>
      <c r="I918" s="11"/>
    </row>
    <row r="919" spans="1:9" ht="90" x14ac:dyDescent="0.25">
      <c r="A919" s="26">
        <v>916</v>
      </c>
      <c r="B919" s="53" t="s">
        <v>1198</v>
      </c>
      <c r="C919" s="55">
        <v>4501019377</v>
      </c>
      <c r="D919" s="73">
        <v>1034500003185</v>
      </c>
      <c r="E919" s="53" t="s">
        <v>421</v>
      </c>
      <c r="F919" s="67">
        <v>4</v>
      </c>
      <c r="G919" s="83" t="s">
        <v>1753</v>
      </c>
      <c r="H919" s="16" t="s">
        <v>9</v>
      </c>
      <c r="I919" s="11"/>
    </row>
    <row r="920" spans="1:9" ht="135" x14ac:dyDescent="0.25">
      <c r="A920" s="26">
        <v>917</v>
      </c>
      <c r="B920" s="53" t="s">
        <v>1199</v>
      </c>
      <c r="C920" s="55">
        <v>4501165240</v>
      </c>
      <c r="D920" s="55">
        <v>1114501001394</v>
      </c>
      <c r="E920" s="56" t="s">
        <v>421</v>
      </c>
      <c r="F920" s="67">
        <v>4</v>
      </c>
      <c r="G920" s="83" t="s">
        <v>1753</v>
      </c>
      <c r="H920" s="16" t="s">
        <v>9</v>
      </c>
      <c r="I920" s="11"/>
    </row>
    <row r="921" spans="1:9" ht="90" x14ac:dyDescent="0.25">
      <c r="A921" s="26">
        <v>918</v>
      </c>
      <c r="B921" s="53" t="s">
        <v>1200</v>
      </c>
      <c r="C921" s="55">
        <v>4501139339</v>
      </c>
      <c r="D921" s="73">
        <v>1084501003432</v>
      </c>
      <c r="E921" s="53" t="s">
        <v>421</v>
      </c>
      <c r="F921" s="67">
        <v>4</v>
      </c>
      <c r="G921" s="83" t="s">
        <v>1753</v>
      </c>
      <c r="H921" s="16" t="s">
        <v>9</v>
      </c>
      <c r="I921" s="11"/>
    </row>
    <row r="922" spans="1:9" ht="90" x14ac:dyDescent="0.25">
      <c r="A922" s="26">
        <v>919</v>
      </c>
      <c r="B922" s="53" t="s">
        <v>1201</v>
      </c>
      <c r="C922" s="55">
        <v>4510021140</v>
      </c>
      <c r="D922" s="73">
        <v>1064510002248</v>
      </c>
      <c r="E922" s="53" t="s">
        <v>421</v>
      </c>
      <c r="F922" s="67">
        <v>4</v>
      </c>
      <c r="G922" s="83" t="s">
        <v>1753</v>
      </c>
      <c r="H922" s="16" t="s">
        <v>9</v>
      </c>
      <c r="I922" s="11"/>
    </row>
    <row r="923" spans="1:9" ht="90" x14ac:dyDescent="0.25">
      <c r="A923" s="26">
        <v>920</v>
      </c>
      <c r="B923" s="53" t="s">
        <v>1202</v>
      </c>
      <c r="C923" s="55">
        <v>4501153012</v>
      </c>
      <c r="D923" s="73">
        <v>1094501005675</v>
      </c>
      <c r="E923" s="53" t="s">
        <v>421</v>
      </c>
      <c r="F923" s="67">
        <v>4</v>
      </c>
      <c r="G923" s="83" t="s">
        <v>1753</v>
      </c>
      <c r="H923" s="16" t="s">
        <v>9</v>
      </c>
      <c r="I923" s="11"/>
    </row>
    <row r="924" spans="1:9" ht="90" x14ac:dyDescent="0.25">
      <c r="A924" s="26">
        <v>921</v>
      </c>
      <c r="B924" s="53" t="s">
        <v>1203</v>
      </c>
      <c r="C924" s="73">
        <v>4509006002</v>
      </c>
      <c r="D924" s="73">
        <v>1094506000467</v>
      </c>
      <c r="E924" s="53" t="s">
        <v>421</v>
      </c>
      <c r="F924" s="60">
        <v>4</v>
      </c>
      <c r="G924" s="83" t="s">
        <v>1753</v>
      </c>
      <c r="H924" s="16" t="s">
        <v>9</v>
      </c>
      <c r="I924" s="11"/>
    </row>
    <row r="925" spans="1:9" ht="90" x14ac:dyDescent="0.25">
      <c r="A925" s="26">
        <v>922</v>
      </c>
      <c r="B925" s="53" t="s">
        <v>1204</v>
      </c>
      <c r="C925" s="55">
        <v>4516008787</v>
      </c>
      <c r="D925" s="73">
        <v>1044563001284</v>
      </c>
      <c r="E925" s="53" t="s">
        <v>421</v>
      </c>
      <c r="F925" s="67">
        <v>4</v>
      </c>
      <c r="G925" s="83" t="s">
        <v>1753</v>
      </c>
      <c r="H925" s="16" t="s">
        <v>9</v>
      </c>
      <c r="I925" s="11"/>
    </row>
    <row r="926" spans="1:9" ht="90" x14ac:dyDescent="0.25">
      <c r="A926" s="26">
        <v>923</v>
      </c>
      <c r="B926" s="53" t="s">
        <v>1205</v>
      </c>
      <c r="C926" s="55">
        <v>4502015992</v>
      </c>
      <c r="D926" s="73">
        <v>1034515002928</v>
      </c>
      <c r="E926" s="53" t="s">
        <v>421</v>
      </c>
      <c r="F926" s="67">
        <v>4</v>
      </c>
      <c r="G926" s="83" t="s">
        <v>1753</v>
      </c>
      <c r="H926" s="16" t="s">
        <v>9</v>
      </c>
      <c r="I926" s="11"/>
    </row>
    <row r="927" spans="1:9" ht="90" x14ac:dyDescent="0.25">
      <c r="A927" s="26">
        <v>924</v>
      </c>
      <c r="B927" s="53" t="s">
        <v>1206</v>
      </c>
      <c r="C927" s="55">
        <v>4502002457</v>
      </c>
      <c r="D927" s="73">
        <v>1024501205288</v>
      </c>
      <c r="E927" s="53" t="s">
        <v>421</v>
      </c>
      <c r="F927" s="67">
        <v>4</v>
      </c>
      <c r="G927" s="83" t="s">
        <v>1753</v>
      </c>
      <c r="H927" s="16" t="s">
        <v>9</v>
      </c>
      <c r="I927" s="11"/>
    </row>
    <row r="928" spans="1:9" ht="90" x14ac:dyDescent="0.25">
      <c r="A928" s="26">
        <v>925</v>
      </c>
      <c r="B928" s="53" t="s">
        <v>1207</v>
      </c>
      <c r="C928" s="55">
        <v>4501008880</v>
      </c>
      <c r="D928" s="73">
        <v>1024500527369</v>
      </c>
      <c r="E928" s="53" t="s">
        <v>421</v>
      </c>
      <c r="F928" s="67">
        <v>4</v>
      </c>
      <c r="G928" s="83" t="s">
        <v>1753</v>
      </c>
      <c r="H928" s="16" t="s">
        <v>9</v>
      </c>
      <c r="I928" s="11"/>
    </row>
    <row r="929" spans="1:9" ht="90" x14ac:dyDescent="0.25">
      <c r="A929" s="26">
        <v>926</v>
      </c>
      <c r="B929" s="53" t="s">
        <v>1208</v>
      </c>
      <c r="C929" s="55">
        <v>4501119068</v>
      </c>
      <c r="D929" s="73">
        <v>1064501007856</v>
      </c>
      <c r="E929" s="53" t="s">
        <v>421</v>
      </c>
      <c r="F929" s="67">
        <v>4</v>
      </c>
      <c r="G929" s="83" t="s">
        <v>1753</v>
      </c>
      <c r="H929" s="16" t="s">
        <v>9</v>
      </c>
      <c r="I929" s="11"/>
    </row>
    <row r="930" spans="1:9" ht="90" x14ac:dyDescent="0.25">
      <c r="A930" s="26">
        <v>927</v>
      </c>
      <c r="B930" s="53" t="s">
        <v>1209</v>
      </c>
      <c r="C930" s="55">
        <v>4501163116</v>
      </c>
      <c r="D930" s="73">
        <v>1104501006510</v>
      </c>
      <c r="E930" s="53" t="s">
        <v>421</v>
      </c>
      <c r="F930" s="67">
        <v>4</v>
      </c>
      <c r="G930" s="83" t="s">
        <v>1753</v>
      </c>
      <c r="H930" s="16" t="s">
        <v>9</v>
      </c>
      <c r="I930" s="11"/>
    </row>
    <row r="931" spans="1:9" ht="90" x14ac:dyDescent="0.25">
      <c r="A931" s="26">
        <v>928</v>
      </c>
      <c r="B931" s="53" t="s">
        <v>1210</v>
      </c>
      <c r="C931" s="55">
        <v>4501156623</v>
      </c>
      <c r="D931" s="55">
        <v>1104501000152</v>
      </c>
      <c r="E931" s="56" t="s">
        <v>421</v>
      </c>
      <c r="F931" s="67">
        <v>4</v>
      </c>
      <c r="G931" s="83" t="s">
        <v>1753</v>
      </c>
      <c r="H931" s="16" t="s">
        <v>9</v>
      </c>
      <c r="I931" s="11"/>
    </row>
    <row r="932" spans="1:9" ht="90" x14ac:dyDescent="0.25">
      <c r="A932" s="26">
        <v>929</v>
      </c>
      <c r="B932" s="53" t="s">
        <v>1211</v>
      </c>
      <c r="C932" s="55">
        <v>4501000129</v>
      </c>
      <c r="D932" s="55">
        <v>1024500513377</v>
      </c>
      <c r="E932" s="56" t="s">
        <v>421</v>
      </c>
      <c r="F932" s="67">
        <v>4</v>
      </c>
      <c r="G932" s="83" t="s">
        <v>1753</v>
      </c>
      <c r="H932" s="16" t="s">
        <v>9</v>
      </c>
      <c r="I932" s="11"/>
    </row>
    <row r="933" spans="1:9" ht="90" x14ac:dyDescent="0.25">
      <c r="A933" s="26">
        <v>930</v>
      </c>
      <c r="B933" s="53" t="s">
        <v>1212</v>
      </c>
      <c r="C933" s="55">
        <v>4510000164</v>
      </c>
      <c r="D933" s="55">
        <v>1024501522429</v>
      </c>
      <c r="E933" s="56" t="s">
        <v>421</v>
      </c>
      <c r="F933" s="67">
        <v>4</v>
      </c>
      <c r="G933" s="83" t="s">
        <v>1753</v>
      </c>
      <c r="H933" s="16" t="s">
        <v>9</v>
      </c>
      <c r="I933" s="11"/>
    </row>
    <row r="934" spans="1:9" ht="90" x14ac:dyDescent="0.25">
      <c r="A934" s="26">
        <v>931</v>
      </c>
      <c r="B934" s="53" t="s">
        <v>1213</v>
      </c>
      <c r="C934" s="55">
        <v>4501083781</v>
      </c>
      <c r="D934" s="55">
        <v>1024500513850</v>
      </c>
      <c r="E934" s="56" t="s">
        <v>421</v>
      </c>
      <c r="F934" s="67">
        <v>4</v>
      </c>
      <c r="G934" s="83" t="s">
        <v>1753</v>
      </c>
      <c r="H934" s="16" t="s">
        <v>9</v>
      </c>
      <c r="I934" s="11"/>
    </row>
    <row r="935" spans="1:9" ht="90" x14ac:dyDescent="0.25">
      <c r="A935" s="26">
        <v>932</v>
      </c>
      <c r="B935" s="53" t="s">
        <v>1214</v>
      </c>
      <c r="C935" s="55">
        <v>4501080974</v>
      </c>
      <c r="D935" s="55">
        <v>1024500529184</v>
      </c>
      <c r="E935" s="56" t="s">
        <v>421</v>
      </c>
      <c r="F935" s="67">
        <v>4</v>
      </c>
      <c r="G935" s="83" t="s">
        <v>1753</v>
      </c>
      <c r="H935" s="16" t="s">
        <v>9</v>
      </c>
      <c r="I935" s="11"/>
    </row>
    <row r="936" spans="1:9" ht="90" x14ac:dyDescent="0.25">
      <c r="A936" s="26">
        <v>933</v>
      </c>
      <c r="B936" s="53" t="s">
        <v>1215</v>
      </c>
      <c r="C936" s="55">
        <v>4501010247</v>
      </c>
      <c r="D936" s="55">
        <v>1024500000029</v>
      </c>
      <c r="E936" s="56" t="s">
        <v>421</v>
      </c>
      <c r="F936" s="67">
        <v>4</v>
      </c>
      <c r="G936" s="83" t="s">
        <v>1753</v>
      </c>
      <c r="H936" s="16" t="s">
        <v>9</v>
      </c>
      <c r="I936" s="11"/>
    </row>
    <row r="937" spans="1:9" ht="120" x14ac:dyDescent="0.25">
      <c r="A937" s="26">
        <v>934</v>
      </c>
      <c r="B937" s="53" t="s">
        <v>1216</v>
      </c>
      <c r="C937" s="55">
        <v>4505003917</v>
      </c>
      <c r="D937" s="55">
        <v>1034533002470</v>
      </c>
      <c r="E937" s="56" t="s">
        <v>421</v>
      </c>
      <c r="F937" s="67">
        <v>4</v>
      </c>
      <c r="G937" s="83" t="s">
        <v>1753</v>
      </c>
      <c r="H937" s="16" t="s">
        <v>9</v>
      </c>
      <c r="I937" s="11"/>
    </row>
    <row r="938" spans="1:9" ht="90" x14ac:dyDescent="0.25">
      <c r="A938" s="26">
        <v>935</v>
      </c>
      <c r="B938" s="53" t="s">
        <v>1217</v>
      </c>
      <c r="C938" s="55">
        <v>4510027938</v>
      </c>
      <c r="D938" s="55">
        <v>1124510001197</v>
      </c>
      <c r="E938" s="56" t="s">
        <v>421</v>
      </c>
      <c r="F938" s="67">
        <v>4</v>
      </c>
      <c r="G938" s="83" t="s">
        <v>1753</v>
      </c>
      <c r="H938" s="16" t="s">
        <v>9</v>
      </c>
      <c r="I938" s="11"/>
    </row>
    <row r="939" spans="1:9" ht="90" x14ac:dyDescent="0.25">
      <c r="A939" s="26">
        <v>936</v>
      </c>
      <c r="B939" s="53" t="s">
        <v>1218</v>
      </c>
      <c r="C939" s="55">
        <v>4504000790</v>
      </c>
      <c r="D939" s="55">
        <v>1034533000237</v>
      </c>
      <c r="E939" s="56" t="s">
        <v>421</v>
      </c>
      <c r="F939" s="67">
        <v>4</v>
      </c>
      <c r="G939" s="83" t="s">
        <v>1753</v>
      </c>
      <c r="H939" s="16" t="s">
        <v>9</v>
      </c>
      <c r="I939" s="11"/>
    </row>
    <row r="940" spans="1:9" ht="105" x14ac:dyDescent="0.25">
      <c r="A940" s="26">
        <v>937</v>
      </c>
      <c r="B940" s="53" t="s">
        <v>1219</v>
      </c>
      <c r="C940" s="55">
        <v>4501023750</v>
      </c>
      <c r="D940" s="55">
        <v>1034500010115</v>
      </c>
      <c r="E940" s="56" t="s">
        <v>421</v>
      </c>
      <c r="F940" s="67">
        <v>4</v>
      </c>
      <c r="G940" s="83" t="s">
        <v>1753</v>
      </c>
      <c r="H940" s="16" t="s">
        <v>9</v>
      </c>
      <c r="I940" s="11"/>
    </row>
    <row r="941" spans="1:9" ht="90" x14ac:dyDescent="0.25">
      <c r="A941" s="26">
        <v>938</v>
      </c>
      <c r="B941" s="53" t="s">
        <v>1220</v>
      </c>
      <c r="C941" s="55">
        <v>4505004090</v>
      </c>
      <c r="D941" s="55">
        <v>1024501415388</v>
      </c>
      <c r="E941" s="56" t="s">
        <v>421</v>
      </c>
      <c r="F941" s="67">
        <v>4</v>
      </c>
      <c r="G941" s="83" t="s">
        <v>1753</v>
      </c>
      <c r="H941" s="16" t="s">
        <v>9</v>
      </c>
      <c r="I941" s="11"/>
    </row>
    <row r="942" spans="1:9" ht="90" x14ac:dyDescent="0.25">
      <c r="A942" s="26">
        <v>939</v>
      </c>
      <c r="B942" s="53" t="s">
        <v>1221</v>
      </c>
      <c r="C942" s="55">
        <v>4510000421</v>
      </c>
      <c r="D942" s="55">
        <v>1024501526565</v>
      </c>
      <c r="E942" s="56" t="s">
        <v>421</v>
      </c>
      <c r="F942" s="67">
        <v>4</v>
      </c>
      <c r="G942" s="83" t="s">
        <v>1753</v>
      </c>
      <c r="H942" s="16" t="s">
        <v>9</v>
      </c>
      <c r="I942" s="11"/>
    </row>
    <row r="943" spans="1:9" ht="90" x14ac:dyDescent="0.25">
      <c r="A943" s="26">
        <v>940</v>
      </c>
      <c r="B943" s="53" t="s">
        <v>1222</v>
      </c>
      <c r="C943" s="55">
        <v>4501170427</v>
      </c>
      <c r="D943" s="55">
        <v>1114501007917</v>
      </c>
      <c r="E943" s="56" t="s">
        <v>421</v>
      </c>
      <c r="F943" s="67">
        <v>4</v>
      </c>
      <c r="G943" s="83" t="s">
        <v>1753</v>
      </c>
      <c r="H943" s="16" t="s">
        <v>9</v>
      </c>
      <c r="I943" s="11"/>
    </row>
    <row r="944" spans="1:9" ht="90" x14ac:dyDescent="0.25">
      <c r="A944" s="26">
        <v>941</v>
      </c>
      <c r="B944" s="53" t="s">
        <v>1223</v>
      </c>
      <c r="C944" s="55">
        <v>4501025099</v>
      </c>
      <c r="D944" s="55">
        <v>1024500522860</v>
      </c>
      <c r="E944" s="56" t="s">
        <v>421</v>
      </c>
      <c r="F944" s="67">
        <v>4</v>
      </c>
      <c r="G944" s="83" t="s">
        <v>1753</v>
      </c>
      <c r="H944" s="16" t="s">
        <v>9</v>
      </c>
      <c r="I944" s="11"/>
    </row>
    <row r="945" spans="1:9" ht="90" x14ac:dyDescent="0.25">
      <c r="A945" s="26">
        <v>942</v>
      </c>
      <c r="B945" s="53" t="s">
        <v>1224</v>
      </c>
      <c r="C945" s="55">
        <v>4501106573</v>
      </c>
      <c r="D945" s="55">
        <v>1044500000434</v>
      </c>
      <c r="E945" s="56" t="s">
        <v>421</v>
      </c>
      <c r="F945" s="67">
        <v>4</v>
      </c>
      <c r="G945" s="83" t="s">
        <v>1753</v>
      </c>
      <c r="H945" s="16" t="s">
        <v>9</v>
      </c>
      <c r="I945" s="11"/>
    </row>
    <row r="946" spans="1:9" ht="90" x14ac:dyDescent="0.25">
      <c r="A946" s="26">
        <v>943</v>
      </c>
      <c r="B946" s="53" t="s">
        <v>1225</v>
      </c>
      <c r="C946" s="55">
        <v>4501042880</v>
      </c>
      <c r="D946" s="55">
        <v>1034500006254</v>
      </c>
      <c r="E946" s="56" t="s">
        <v>421</v>
      </c>
      <c r="F946" s="67">
        <v>4</v>
      </c>
      <c r="G946" s="83" t="s">
        <v>1753</v>
      </c>
      <c r="H946" s="16" t="s">
        <v>9</v>
      </c>
      <c r="I946" s="11"/>
    </row>
    <row r="947" spans="1:9" ht="90" x14ac:dyDescent="0.25">
      <c r="A947" s="26">
        <v>944</v>
      </c>
      <c r="B947" s="53" t="s">
        <v>1226</v>
      </c>
      <c r="C947" s="55">
        <v>4517006824</v>
      </c>
      <c r="D947" s="55">
        <v>1024501818428</v>
      </c>
      <c r="E947" s="56" t="s">
        <v>421</v>
      </c>
      <c r="F947" s="67">
        <v>4</v>
      </c>
      <c r="G947" s="83" t="s">
        <v>1753</v>
      </c>
      <c r="H947" s="16" t="s">
        <v>9</v>
      </c>
      <c r="I947" s="11"/>
    </row>
    <row r="948" spans="1:9" ht="90" x14ac:dyDescent="0.25">
      <c r="A948" s="26">
        <v>945</v>
      </c>
      <c r="B948" s="53" t="s">
        <v>1227</v>
      </c>
      <c r="C948" s="55">
        <v>4519000257</v>
      </c>
      <c r="D948" s="55">
        <v>1024502024271</v>
      </c>
      <c r="E948" s="56" t="s">
        <v>421</v>
      </c>
      <c r="F948" s="67">
        <v>4</v>
      </c>
      <c r="G948" s="83" t="s">
        <v>1753</v>
      </c>
      <c r="H948" s="16" t="s">
        <v>9</v>
      </c>
      <c r="I948" s="11"/>
    </row>
    <row r="949" spans="1:9" ht="90" x14ac:dyDescent="0.25">
      <c r="A949" s="26">
        <v>946</v>
      </c>
      <c r="B949" s="53" t="s">
        <v>1228</v>
      </c>
      <c r="C949" s="55">
        <v>4505008344</v>
      </c>
      <c r="D949" s="55">
        <v>1074508000445</v>
      </c>
      <c r="E949" s="56" t="s">
        <v>421</v>
      </c>
      <c r="F949" s="67">
        <v>4</v>
      </c>
      <c r="G949" s="83" t="s">
        <v>1753</v>
      </c>
      <c r="H949" s="16" t="s">
        <v>9</v>
      </c>
      <c r="I949" s="11"/>
    </row>
    <row r="950" spans="1:9" ht="90" x14ac:dyDescent="0.25">
      <c r="A950" s="26">
        <v>947</v>
      </c>
      <c r="B950" s="53" t="s">
        <v>1229</v>
      </c>
      <c r="C950" s="55">
        <v>4501026261</v>
      </c>
      <c r="D950" s="55">
        <v>1034500005858</v>
      </c>
      <c r="E950" s="56" t="s">
        <v>421</v>
      </c>
      <c r="F950" s="67">
        <v>4</v>
      </c>
      <c r="G950" s="83" t="s">
        <v>1753</v>
      </c>
      <c r="H950" s="16" t="s">
        <v>9</v>
      </c>
      <c r="I950" s="11"/>
    </row>
    <row r="951" spans="1:9" ht="90" x14ac:dyDescent="0.25">
      <c r="A951" s="26">
        <v>948</v>
      </c>
      <c r="B951" s="53" t="s">
        <v>1230</v>
      </c>
      <c r="C951" s="55">
        <v>4501114550</v>
      </c>
      <c r="D951" s="55">
        <v>1054500027658</v>
      </c>
      <c r="E951" s="56" t="s">
        <v>421</v>
      </c>
      <c r="F951" s="67">
        <v>4</v>
      </c>
      <c r="G951" s="83" t="s">
        <v>1753</v>
      </c>
      <c r="H951" s="16" t="s">
        <v>9</v>
      </c>
      <c r="I951" s="11"/>
    </row>
    <row r="952" spans="1:9" ht="90" x14ac:dyDescent="0.25">
      <c r="A952" s="26">
        <v>949</v>
      </c>
      <c r="B952" s="53" t="s">
        <v>1231</v>
      </c>
      <c r="C952" s="55">
        <v>4501088677</v>
      </c>
      <c r="D952" s="55">
        <v>1034500017320</v>
      </c>
      <c r="E952" s="56" t="s">
        <v>421</v>
      </c>
      <c r="F952" s="67">
        <v>4</v>
      </c>
      <c r="G952" s="83" t="s">
        <v>1753</v>
      </c>
      <c r="H952" s="16" t="s">
        <v>9</v>
      </c>
      <c r="I952" s="11"/>
    </row>
    <row r="953" spans="1:9" ht="90" x14ac:dyDescent="0.25">
      <c r="A953" s="26">
        <v>950</v>
      </c>
      <c r="B953" s="53" t="s">
        <v>1232</v>
      </c>
      <c r="C953" s="55">
        <v>4510002242</v>
      </c>
      <c r="D953" s="55">
        <v>1024501524178</v>
      </c>
      <c r="E953" s="56" t="s">
        <v>421</v>
      </c>
      <c r="F953" s="67">
        <v>4</v>
      </c>
      <c r="G953" s="83" t="s">
        <v>1753</v>
      </c>
      <c r="H953" s="16" t="s">
        <v>9</v>
      </c>
      <c r="I953" s="11"/>
    </row>
    <row r="954" spans="1:9" ht="90" x14ac:dyDescent="0.25">
      <c r="A954" s="26">
        <v>951</v>
      </c>
      <c r="B954" s="53" t="s">
        <v>1233</v>
      </c>
      <c r="C954" s="55">
        <v>4526004076</v>
      </c>
      <c r="D954" s="55">
        <v>1034587001712</v>
      </c>
      <c r="E954" s="56" t="s">
        <v>421</v>
      </c>
      <c r="F954" s="67">
        <v>4</v>
      </c>
      <c r="G954" s="83" t="s">
        <v>1753</v>
      </c>
      <c r="H954" s="16" t="s">
        <v>9</v>
      </c>
      <c r="I954" s="11"/>
    </row>
    <row r="955" spans="1:9" ht="90" x14ac:dyDescent="0.25">
      <c r="A955" s="26">
        <v>952</v>
      </c>
      <c r="B955" s="53" t="s">
        <v>1234</v>
      </c>
      <c r="C955" s="55">
        <v>4512002833</v>
      </c>
      <c r="D955" s="55">
        <v>1024501598439</v>
      </c>
      <c r="E955" s="56" t="s">
        <v>421</v>
      </c>
      <c r="F955" s="67">
        <v>4</v>
      </c>
      <c r="G955" s="83" t="s">
        <v>1753</v>
      </c>
      <c r="H955" s="16" t="s">
        <v>9</v>
      </c>
      <c r="I955" s="11"/>
    </row>
    <row r="956" spans="1:9" ht="90" x14ac:dyDescent="0.25">
      <c r="A956" s="26">
        <v>953</v>
      </c>
      <c r="B956" s="53" t="s">
        <v>1235</v>
      </c>
      <c r="C956" s="55">
        <v>4501003786</v>
      </c>
      <c r="D956" s="55">
        <v>1024500520439</v>
      </c>
      <c r="E956" s="56" t="s">
        <v>421</v>
      </c>
      <c r="F956" s="67">
        <v>4</v>
      </c>
      <c r="G956" s="83" t="s">
        <v>1753</v>
      </c>
      <c r="H956" s="16" t="s">
        <v>9</v>
      </c>
      <c r="I956" s="11"/>
    </row>
    <row r="957" spans="1:9" ht="90" x14ac:dyDescent="0.25">
      <c r="A957" s="26">
        <v>954</v>
      </c>
      <c r="B957" s="53" t="s">
        <v>1236</v>
      </c>
      <c r="C957" s="55">
        <v>4501014467</v>
      </c>
      <c r="D957" s="55">
        <v>1034500001216</v>
      </c>
      <c r="E957" s="56" t="s">
        <v>421</v>
      </c>
      <c r="F957" s="67">
        <v>4</v>
      </c>
      <c r="G957" s="83" t="s">
        <v>1753</v>
      </c>
      <c r="H957" s="16" t="s">
        <v>9</v>
      </c>
      <c r="I957" s="11"/>
    </row>
    <row r="958" spans="1:9" ht="90" x14ac:dyDescent="0.25">
      <c r="A958" s="26">
        <v>955</v>
      </c>
      <c r="B958" s="53" t="s">
        <v>1237</v>
      </c>
      <c r="C958" s="55">
        <v>4501083358</v>
      </c>
      <c r="D958" s="55">
        <v>1024500522298</v>
      </c>
      <c r="E958" s="56" t="s">
        <v>421</v>
      </c>
      <c r="F958" s="67">
        <v>4</v>
      </c>
      <c r="G958" s="83" t="s">
        <v>1753</v>
      </c>
      <c r="H958" s="16" t="s">
        <v>9</v>
      </c>
      <c r="I958" s="11"/>
    </row>
    <row r="959" spans="1:9" ht="90" x14ac:dyDescent="0.25">
      <c r="A959" s="26">
        <v>956</v>
      </c>
      <c r="B959" s="53" t="s">
        <v>1238</v>
      </c>
      <c r="C959" s="55">
        <v>4501136000</v>
      </c>
      <c r="D959" s="55">
        <v>1074501008922</v>
      </c>
      <c r="E959" s="56" t="s">
        <v>421</v>
      </c>
      <c r="F959" s="67">
        <v>4</v>
      </c>
      <c r="G959" s="83" t="s">
        <v>1753</v>
      </c>
      <c r="H959" s="16" t="s">
        <v>9</v>
      </c>
      <c r="I959" s="11"/>
    </row>
    <row r="960" spans="1:9" ht="105" x14ac:dyDescent="0.25">
      <c r="A960" s="26">
        <v>957</v>
      </c>
      <c r="B960" s="53" t="s">
        <v>1239</v>
      </c>
      <c r="C960" s="55">
        <v>4501055897</v>
      </c>
      <c r="D960" s="55">
        <v>1024500517447</v>
      </c>
      <c r="E960" s="56" t="s">
        <v>421</v>
      </c>
      <c r="F960" s="67">
        <v>4</v>
      </c>
      <c r="G960" s="83" t="s">
        <v>1753</v>
      </c>
      <c r="H960" s="16" t="s">
        <v>9</v>
      </c>
      <c r="I960" s="11"/>
    </row>
    <row r="961" spans="1:9" ht="105" x14ac:dyDescent="0.25">
      <c r="A961" s="26">
        <v>958</v>
      </c>
      <c r="B961" s="53" t="s">
        <v>1240</v>
      </c>
      <c r="C961" s="55">
        <v>4508001996</v>
      </c>
      <c r="D961" s="55">
        <v>1034545000313</v>
      </c>
      <c r="E961" s="56" t="s">
        <v>421</v>
      </c>
      <c r="F961" s="67">
        <v>4</v>
      </c>
      <c r="G961" s="83" t="s">
        <v>1753</v>
      </c>
      <c r="H961" s="16" t="s">
        <v>9</v>
      </c>
      <c r="I961" s="11"/>
    </row>
    <row r="962" spans="1:9" ht="90" x14ac:dyDescent="0.25">
      <c r="A962" s="26">
        <v>959</v>
      </c>
      <c r="B962" s="53" t="s">
        <v>1765</v>
      </c>
      <c r="C962" s="55">
        <v>4510008156</v>
      </c>
      <c r="D962" s="55">
        <v>1024501522748</v>
      </c>
      <c r="E962" s="56" t="s">
        <v>421</v>
      </c>
      <c r="F962" s="67">
        <v>4</v>
      </c>
      <c r="G962" s="83" t="s">
        <v>1753</v>
      </c>
      <c r="H962" s="16" t="s">
        <v>9</v>
      </c>
      <c r="I962" s="11"/>
    </row>
    <row r="963" spans="1:9" ht="90" x14ac:dyDescent="0.25">
      <c r="A963" s="26">
        <v>960</v>
      </c>
      <c r="B963" s="53" t="s">
        <v>1241</v>
      </c>
      <c r="C963" s="55">
        <v>4501012685</v>
      </c>
      <c r="D963" s="55">
        <v>1034500006793</v>
      </c>
      <c r="E963" s="56" t="s">
        <v>421</v>
      </c>
      <c r="F963" s="67">
        <v>4</v>
      </c>
      <c r="G963" s="83" t="s">
        <v>1753</v>
      </c>
      <c r="H963" s="16" t="s">
        <v>9</v>
      </c>
      <c r="I963" s="11"/>
    </row>
    <row r="964" spans="1:9" ht="90" x14ac:dyDescent="0.25">
      <c r="A964" s="26">
        <v>961</v>
      </c>
      <c r="B964" s="53" t="s">
        <v>1242</v>
      </c>
      <c r="C964" s="55">
        <v>4516007920</v>
      </c>
      <c r="D964" s="55">
        <v>1024501764572</v>
      </c>
      <c r="E964" s="56" t="s">
        <v>421</v>
      </c>
      <c r="F964" s="67">
        <v>4</v>
      </c>
      <c r="G964" s="83" t="s">
        <v>1753</v>
      </c>
      <c r="H964" s="16" t="s">
        <v>9</v>
      </c>
      <c r="I964" s="11"/>
    </row>
    <row r="965" spans="1:9" ht="105" x14ac:dyDescent="0.25">
      <c r="A965" s="26">
        <v>962</v>
      </c>
      <c r="B965" s="53" t="s">
        <v>1766</v>
      </c>
      <c r="C965" s="55">
        <v>4501042739</v>
      </c>
      <c r="D965" s="55">
        <v>1034500011171</v>
      </c>
      <c r="E965" s="56" t="s">
        <v>421</v>
      </c>
      <c r="F965" s="67">
        <v>4</v>
      </c>
      <c r="G965" s="83" t="s">
        <v>1753</v>
      </c>
      <c r="H965" s="16" t="s">
        <v>9</v>
      </c>
      <c r="I965" s="11"/>
    </row>
    <row r="966" spans="1:9" ht="90" x14ac:dyDescent="0.25">
      <c r="A966" s="26">
        <v>963</v>
      </c>
      <c r="B966" s="53" t="s">
        <v>1243</v>
      </c>
      <c r="C966" s="55">
        <v>4501125880</v>
      </c>
      <c r="D966" s="55">
        <v>1064501180061</v>
      </c>
      <c r="E966" s="56" t="s">
        <v>421</v>
      </c>
      <c r="F966" s="67">
        <v>4</v>
      </c>
      <c r="G966" s="83" t="s">
        <v>1753</v>
      </c>
      <c r="H966" s="16" t="s">
        <v>9</v>
      </c>
      <c r="I966" s="11"/>
    </row>
    <row r="967" spans="1:9" ht="90" x14ac:dyDescent="0.25">
      <c r="A967" s="26">
        <v>964</v>
      </c>
      <c r="B967" s="53" t="s">
        <v>1244</v>
      </c>
      <c r="C967" s="55">
        <v>4501054974</v>
      </c>
      <c r="D967" s="55">
        <v>1024500514455</v>
      </c>
      <c r="E967" s="56" t="s">
        <v>421</v>
      </c>
      <c r="F967" s="67">
        <v>4</v>
      </c>
      <c r="G967" s="83" t="s">
        <v>1753</v>
      </c>
      <c r="H967" s="16" t="s">
        <v>9</v>
      </c>
      <c r="I967" s="11"/>
    </row>
    <row r="968" spans="1:9" ht="90" x14ac:dyDescent="0.25">
      <c r="A968" s="26">
        <v>965</v>
      </c>
      <c r="B968" s="53" t="s">
        <v>1245</v>
      </c>
      <c r="C968" s="55">
        <v>4524005740</v>
      </c>
      <c r="D968" s="55">
        <v>1024501983868</v>
      </c>
      <c r="E968" s="56" t="s">
        <v>421</v>
      </c>
      <c r="F968" s="67">
        <v>4</v>
      </c>
      <c r="G968" s="83" t="s">
        <v>1753</v>
      </c>
      <c r="H968" s="16" t="s">
        <v>9</v>
      </c>
      <c r="I968" s="11"/>
    </row>
    <row r="969" spans="1:9" ht="90" x14ac:dyDescent="0.25">
      <c r="A969" s="26">
        <v>966</v>
      </c>
      <c r="B969" s="53" t="s">
        <v>1246</v>
      </c>
      <c r="C969" s="55">
        <v>4501156870</v>
      </c>
      <c r="D969" s="55">
        <v>1104501000372</v>
      </c>
      <c r="E969" s="56" t="s">
        <v>421</v>
      </c>
      <c r="F969" s="67">
        <v>4</v>
      </c>
      <c r="G969" s="83" t="s">
        <v>1753</v>
      </c>
      <c r="H969" s="16" t="s">
        <v>9</v>
      </c>
      <c r="I969" s="11"/>
    </row>
    <row r="970" spans="1:9" ht="90" x14ac:dyDescent="0.25">
      <c r="A970" s="26">
        <v>967</v>
      </c>
      <c r="B970" s="53" t="s">
        <v>1247</v>
      </c>
      <c r="C970" s="55">
        <v>4501090620</v>
      </c>
      <c r="D970" s="55">
        <v>1024500510715</v>
      </c>
      <c r="E970" s="56" t="s">
        <v>421</v>
      </c>
      <c r="F970" s="67">
        <v>4</v>
      </c>
      <c r="G970" s="83" t="s">
        <v>1753</v>
      </c>
      <c r="H970" s="16" t="s">
        <v>9</v>
      </c>
      <c r="I970" s="11"/>
    </row>
    <row r="971" spans="1:9" ht="90" x14ac:dyDescent="0.25">
      <c r="A971" s="26">
        <v>968</v>
      </c>
      <c r="B971" s="53" t="s">
        <v>1248</v>
      </c>
      <c r="C971" s="55">
        <v>4510022880</v>
      </c>
      <c r="D971" s="55">
        <v>1074510000520</v>
      </c>
      <c r="E971" s="56" t="s">
        <v>421</v>
      </c>
      <c r="F971" s="67">
        <v>4</v>
      </c>
      <c r="G971" s="83" t="s">
        <v>1753</v>
      </c>
      <c r="H971" s="16" t="s">
        <v>9</v>
      </c>
      <c r="I971" s="11"/>
    </row>
    <row r="972" spans="1:9" ht="90" x14ac:dyDescent="0.25">
      <c r="A972" s="26">
        <v>969</v>
      </c>
      <c r="B972" s="53" t="s">
        <v>1249</v>
      </c>
      <c r="C972" s="55">
        <v>4501163081</v>
      </c>
      <c r="D972" s="55">
        <v>1104501006477</v>
      </c>
      <c r="E972" s="56" t="s">
        <v>421</v>
      </c>
      <c r="F972" s="67">
        <v>4</v>
      </c>
      <c r="G972" s="83" t="s">
        <v>1753</v>
      </c>
      <c r="H972" s="16" t="s">
        <v>9</v>
      </c>
      <c r="I972" s="11"/>
    </row>
    <row r="973" spans="1:9" ht="90" x14ac:dyDescent="0.25">
      <c r="A973" s="26">
        <v>970</v>
      </c>
      <c r="B973" s="53" t="s">
        <v>1250</v>
      </c>
      <c r="C973" s="55">
        <v>4501024105</v>
      </c>
      <c r="D973" s="55">
        <v>1024500516952</v>
      </c>
      <c r="E973" s="56" t="s">
        <v>421</v>
      </c>
      <c r="F973" s="67">
        <v>4</v>
      </c>
      <c r="G973" s="83" t="s">
        <v>1753</v>
      </c>
      <c r="H973" s="16" t="s">
        <v>9</v>
      </c>
      <c r="I973" s="11"/>
    </row>
    <row r="974" spans="1:9" ht="90" x14ac:dyDescent="0.25">
      <c r="A974" s="26">
        <v>971</v>
      </c>
      <c r="B974" s="53" t="s">
        <v>1251</v>
      </c>
      <c r="C974" s="55">
        <v>4501103580</v>
      </c>
      <c r="D974" s="55">
        <v>1034500019091</v>
      </c>
      <c r="E974" s="56" t="s">
        <v>421</v>
      </c>
      <c r="F974" s="67">
        <v>4</v>
      </c>
      <c r="G974" s="83" t="s">
        <v>1753</v>
      </c>
      <c r="H974" s="16" t="s">
        <v>9</v>
      </c>
      <c r="I974" s="11"/>
    </row>
    <row r="975" spans="1:9" ht="90" x14ac:dyDescent="0.25">
      <c r="A975" s="26">
        <v>972</v>
      </c>
      <c r="B975" s="53" t="s">
        <v>1252</v>
      </c>
      <c r="C975" s="55">
        <v>4501017355</v>
      </c>
      <c r="D975" s="55">
        <v>1024500515984</v>
      </c>
      <c r="E975" s="56" t="s">
        <v>421</v>
      </c>
      <c r="F975" s="67">
        <v>4</v>
      </c>
      <c r="G975" s="83" t="s">
        <v>1753</v>
      </c>
      <c r="H975" s="16" t="s">
        <v>9</v>
      </c>
      <c r="I975" s="11"/>
    </row>
    <row r="976" spans="1:9" ht="90" x14ac:dyDescent="0.25">
      <c r="A976" s="26">
        <v>973</v>
      </c>
      <c r="B976" s="53" t="s">
        <v>1253</v>
      </c>
      <c r="C976" s="55">
        <v>4501030998</v>
      </c>
      <c r="D976" s="55">
        <v>1024500525642</v>
      </c>
      <c r="E976" s="56" t="s">
        <v>421</v>
      </c>
      <c r="F976" s="67">
        <v>4</v>
      </c>
      <c r="G976" s="83" t="s">
        <v>1753</v>
      </c>
      <c r="H976" s="16" t="s">
        <v>9</v>
      </c>
      <c r="I976" s="11"/>
    </row>
    <row r="977" spans="1:9" ht="90" x14ac:dyDescent="0.25">
      <c r="A977" s="26">
        <v>974</v>
      </c>
      <c r="B977" s="53" t="s">
        <v>1254</v>
      </c>
      <c r="C977" s="55">
        <v>4501127083</v>
      </c>
      <c r="D977" s="55">
        <v>1064501182327</v>
      </c>
      <c r="E977" s="56" t="s">
        <v>421</v>
      </c>
      <c r="F977" s="67">
        <v>4</v>
      </c>
      <c r="G977" s="83" t="s">
        <v>1753</v>
      </c>
      <c r="H977" s="16" t="s">
        <v>9</v>
      </c>
      <c r="I977" s="11"/>
    </row>
    <row r="978" spans="1:9" ht="90" x14ac:dyDescent="0.25">
      <c r="A978" s="26">
        <v>975</v>
      </c>
      <c r="B978" s="53" t="s">
        <v>1255</v>
      </c>
      <c r="C978" s="55">
        <v>4510003172</v>
      </c>
      <c r="D978" s="55">
        <v>1024501525212</v>
      </c>
      <c r="E978" s="56" t="s">
        <v>421</v>
      </c>
      <c r="F978" s="67">
        <v>4</v>
      </c>
      <c r="G978" s="83" t="s">
        <v>1753</v>
      </c>
      <c r="H978" s="16" t="s">
        <v>9</v>
      </c>
      <c r="I978" s="11"/>
    </row>
    <row r="979" spans="1:9" ht="90" x14ac:dyDescent="0.25">
      <c r="A979" s="26">
        <v>976</v>
      </c>
      <c r="B979" s="53" t="s">
        <v>1256</v>
      </c>
      <c r="C979" s="55">
        <v>4516009886</v>
      </c>
      <c r="D979" s="55">
        <v>1134512000050</v>
      </c>
      <c r="E979" s="56" t="s">
        <v>421</v>
      </c>
      <c r="F979" s="67">
        <v>4</v>
      </c>
      <c r="G979" s="83" t="s">
        <v>1753</v>
      </c>
      <c r="H979" s="16" t="s">
        <v>9</v>
      </c>
      <c r="I979" s="11"/>
    </row>
    <row r="980" spans="1:9" ht="90" x14ac:dyDescent="0.25">
      <c r="A980" s="26">
        <v>977</v>
      </c>
      <c r="B980" s="53" t="s">
        <v>1257</v>
      </c>
      <c r="C980" s="55">
        <v>4520003492</v>
      </c>
      <c r="D980" s="55">
        <v>1024501575999</v>
      </c>
      <c r="E980" s="56" t="s">
        <v>421</v>
      </c>
      <c r="F980" s="67">
        <v>4</v>
      </c>
      <c r="G980" s="83" t="s">
        <v>1753</v>
      </c>
      <c r="H980" s="16" t="s">
        <v>9</v>
      </c>
      <c r="I980" s="11"/>
    </row>
    <row r="981" spans="1:9" ht="90" x14ac:dyDescent="0.25">
      <c r="A981" s="26">
        <v>978</v>
      </c>
      <c r="B981" s="53" t="s">
        <v>1258</v>
      </c>
      <c r="C981" s="55">
        <v>4501094448</v>
      </c>
      <c r="D981" s="55">
        <v>1024500521704</v>
      </c>
      <c r="E981" s="56" t="s">
        <v>421</v>
      </c>
      <c r="F981" s="67">
        <v>4</v>
      </c>
      <c r="G981" s="83" t="s">
        <v>1753</v>
      </c>
      <c r="H981" s="16" t="s">
        <v>9</v>
      </c>
      <c r="I981" s="11"/>
    </row>
    <row r="982" spans="1:9" ht="90" x14ac:dyDescent="0.25">
      <c r="A982" s="26">
        <v>979</v>
      </c>
      <c r="B982" s="53" t="s">
        <v>1259</v>
      </c>
      <c r="C982" s="55">
        <v>4522008055</v>
      </c>
      <c r="D982" s="55">
        <v>1034527000573</v>
      </c>
      <c r="E982" s="56" t="s">
        <v>421</v>
      </c>
      <c r="F982" s="67">
        <v>4</v>
      </c>
      <c r="G982" s="83" t="s">
        <v>1753</v>
      </c>
      <c r="H982" s="16" t="s">
        <v>9</v>
      </c>
      <c r="I982" s="11"/>
    </row>
    <row r="983" spans="1:9" ht="90" x14ac:dyDescent="0.25">
      <c r="A983" s="26">
        <v>980</v>
      </c>
      <c r="B983" s="53" t="s">
        <v>1260</v>
      </c>
      <c r="C983" s="55">
        <v>4510029572</v>
      </c>
      <c r="D983" s="55">
        <v>1144510000579</v>
      </c>
      <c r="E983" s="56" t="s">
        <v>421</v>
      </c>
      <c r="F983" s="67">
        <v>4</v>
      </c>
      <c r="G983" s="83" t="s">
        <v>1753</v>
      </c>
      <c r="H983" s="16" t="s">
        <v>9</v>
      </c>
      <c r="I983" s="11"/>
    </row>
    <row r="984" spans="1:9" ht="90" x14ac:dyDescent="0.25">
      <c r="A984" s="26">
        <v>981</v>
      </c>
      <c r="B984" s="53" t="s">
        <v>1261</v>
      </c>
      <c r="C984" s="55">
        <v>4501200086</v>
      </c>
      <c r="D984" s="55">
        <v>1154501001280</v>
      </c>
      <c r="E984" s="56" t="s">
        <v>421</v>
      </c>
      <c r="F984" s="67">
        <v>4</v>
      </c>
      <c r="G984" s="83" t="s">
        <v>1753</v>
      </c>
      <c r="H984" s="16" t="s">
        <v>9</v>
      </c>
      <c r="I984" s="11"/>
    </row>
    <row r="985" spans="1:9" ht="90" x14ac:dyDescent="0.25">
      <c r="A985" s="26">
        <v>982</v>
      </c>
      <c r="B985" s="53" t="s">
        <v>1262</v>
      </c>
      <c r="C985" s="55">
        <v>4511009000</v>
      </c>
      <c r="D985" s="55">
        <v>1074526000548</v>
      </c>
      <c r="E985" s="56" t="s">
        <v>421</v>
      </c>
      <c r="F985" s="67">
        <v>4</v>
      </c>
      <c r="G985" s="83" t="s">
        <v>1753</v>
      </c>
      <c r="H985" s="16" t="s">
        <v>9</v>
      </c>
      <c r="I985" s="11"/>
    </row>
    <row r="986" spans="1:9" ht="90" x14ac:dyDescent="0.25">
      <c r="A986" s="26">
        <v>983</v>
      </c>
      <c r="B986" s="53" t="s">
        <v>1263</v>
      </c>
      <c r="C986" s="55">
        <v>4501187237</v>
      </c>
      <c r="D986" s="55">
        <v>1134501005231</v>
      </c>
      <c r="E986" s="56" t="s">
        <v>421</v>
      </c>
      <c r="F986" s="67">
        <v>4</v>
      </c>
      <c r="G986" s="83" t="s">
        <v>1753</v>
      </c>
      <c r="H986" s="16" t="s">
        <v>9</v>
      </c>
      <c r="I986" s="11"/>
    </row>
    <row r="987" spans="1:9" ht="90" x14ac:dyDescent="0.25">
      <c r="A987" s="26">
        <v>984</v>
      </c>
      <c r="B987" s="53" t="s">
        <v>1264</v>
      </c>
      <c r="C987" s="55">
        <v>4501104858</v>
      </c>
      <c r="D987" s="55">
        <v>1034500024404</v>
      </c>
      <c r="E987" s="56" t="s">
        <v>421</v>
      </c>
      <c r="F987" s="67">
        <v>4</v>
      </c>
      <c r="G987" s="83" t="s">
        <v>1753</v>
      </c>
      <c r="H987" s="16" t="s">
        <v>9</v>
      </c>
      <c r="I987" s="11"/>
    </row>
    <row r="988" spans="1:9" ht="90" x14ac:dyDescent="0.25">
      <c r="A988" s="26">
        <v>985</v>
      </c>
      <c r="B988" s="53" t="s">
        <v>1265</v>
      </c>
      <c r="C988" s="55">
        <v>4501104992</v>
      </c>
      <c r="D988" s="55">
        <v>1034500025240</v>
      </c>
      <c r="E988" s="56" t="s">
        <v>421</v>
      </c>
      <c r="F988" s="67">
        <v>4</v>
      </c>
      <c r="G988" s="83" t="s">
        <v>1753</v>
      </c>
      <c r="H988" s="16" t="s">
        <v>9</v>
      </c>
      <c r="I988" s="11"/>
    </row>
    <row r="989" spans="1:9" ht="90" x14ac:dyDescent="0.25">
      <c r="A989" s="26">
        <v>986</v>
      </c>
      <c r="B989" s="53" t="s">
        <v>1266</v>
      </c>
      <c r="C989" s="55">
        <v>4510028265</v>
      </c>
      <c r="D989" s="55">
        <v>1134510000250</v>
      </c>
      <c r="E989" s="56" t="s">
        <v>421</v>
      </c>
      <c r="F989" s="67">
        <v>4</v>
      </c>
      <c r="G989" s="83" t="s">
        <v>1753</v>
      </c>
      <c r="H989" s="16" t="s">
        <v>9</v>
      </c>
      <c r="I989" s="11"/>
    </row>
    <row r="990" spans="1:9" ht="90" x14ac:dyDescent="0.25">
      <c r="A990" s="26">
        <v>987</v>
      </c>
      <c r="B990" s="53" t="s">
        <v>1267</v>
      </c>
      <c r="C990" s="55">
        <v>4501119124</v>
      </c>
      <c r="D990" s="55">
        <v>1064501008670</v>
      </c>
      <c r="E990" s="56" t="s">
        <v>421</v>
      </c>
      <c r="F990" s="67">
        <v>4</v>
      </c>
      <c r="G990" s="83" t="s">
        <v>1753</v>
      </c>
      <c r="H990" s="16" t="s">
        <v>9</v>
      </c>
      <c r="I990" s="11"/>
    </row>
    <row r="991" spans="1:9" ht="90" x14ac:dyDescent="0.25">
      <c r="A991" s="26">
        <v>988</v>
      </c>
      <c r="B991" s="53" t="s">
        <v>1268</v>
      </c>
      <c r="C991" s="55">
        <v>4516001284</v>
      </c>
      <c r="D991" s="55">
        <v>1024501768774</v>
      </c>
      <c r="E991" s="56" t="s">
        <v>421</v>
      </c>
      <c r="F991" s="67">
        <v>4</v>
      </c>
      <c r="G991" s="83" t="s">
        <v>1753</v>
      </c>
      <c r="H991" s="16" t="s">
        <v>9</v>
      </c>
      <c r="I991" s="11"/>
    </row>
    <row r="992" spans="1:9" ht="90" x14ac:dyDescent="0.25">
      <c r="A992" s="26">
        <v>989</v>
      </c>
      <c r="B992" s="53" t="s">
        <v>1269</v>
      </c>
      <c r="C992" s="55">
        <v>4501132710</v>
      </c>
      <c r="D992" s="55">
        <v>1074501005710</v>
      </c>
      <c r="E992" s="56" t="s">
        <v>421</v>
      </c>
      <c r="F992" s="67">
        <v>4</v>
      </c>
      <c r="G992" s="83" t="s">
        <v>1753</v>
      </c>
      <c r="H992" s="16" t="s">
        <v>9</v>
      </c>
      <c r="I992" s="11"/>
    </row>
    <row r="993" spans="1:9" ht="90" x14ac:dyDescent="0.25">
      <c r="A993" s="26">
        <v>990</v>
      </c>
      <c r="B993" s="53" t="s">
        <v>1270</v>
      </c>
      <c r="C993" s="55">
        <v>4510028160</v>
      </c>
      <c r="D993" s="55">
        <v>1134510000107</v>
      </c>
      <c r="E993" s="56" t="s">
        <v>421</v>
      </c>
      <c r="F993" s="67">
        <v>4</v>
      </c>
      <c r="G993" s="83" t="s">
        <v>1753</v>
      </c>
      <c r="H993" s="16" t="s">
        <v>9</v>
      </c>
      <c r="I993" s="11"/>
    </row>
    <row r="994" spans="1:9" ht="90" x14ac:dyDescent="0.25">
      <c r="A994" s="26">
        <v>991</v>
      </c>
      <c r="B994" s="53" t="s">
        <v>1271</v>
      </c>
      <c r="C994" s="55">
        <v>4501032681</v>
      </c>
      <c r="D994" s="55">
        <v>1024500522474</v>
      </c>
      <c r="E994" s="56" t="s">
        <v>421</v>
      </c>
      <c r="F994" s="67">
        <v>4</v>
      </c>
      <c r="G994" s="83" t="s">
        <v>1753</v>
      </c>
      <c r="H994" s="16" t="s">
        <v>9</v>
      </c>
      <c r="I994" s="11"/>
    </row>
    <row r="995" spans="1:9" ht="90" x14ac:dyDescent="0.25">
      <c r="A995" s="26">
        <v>992</v>
      </c>
      <c r="B995" s="53" t="s">
        <v>1272</v>
      </c>
      <c r="C995" s="55">
        <v>4501208127</v>
      </c>
      <c r="D995" s="55">
        <v>1164501053210</v>
      </c>
      <c r="E995" s="56" t="s">
        <v>421</v>
      </c>
      <c r="F995" s="67">
        <v>4</v>
      </c>
      <c r="G995" s="83" t="s">
        <v>1753</v>
      </c>
      <c r="H995" s="16" t="s">
        <v>9</v>
      </c>
      <c r="I995" s="11"/>
    </row>
    <row r="996" spans="1:9" ht="90" x14ac:dyDescent="0.25">
      <c r="A996" s="26">
        <v>993</v>
      </c>
      <c r="B996" s="53" t="s">
        <v>1273</v>
      </c>
      <c r="C996" s="55">
        <v>4508007613</v>
      </c>
      <c r="D996" s="55">
        <v>1064508010930</v>
      </c>
      <c r="E996" s="56" t="s">
        <v>421</v>
      </c>
      <c r="F996" s="67">
        <v>4</v>
      </c>
      <c r="G996" s="83" t="s">
        <v>1753</v>
      </c>
      <c r="H996" s="16" t="s">
        <v>9</v>
      </c>
      <c r="I996" s="11"/>
    </row>
    <row r="997" spans="1:9" ht="90" x14ac:dyDescent="0.25">
      <c r="A997" s="26">
        <v>994</v>
      </c>
      <c r="B997" s="53" t="s">
        <v>1274</v>
      </c>
      <c r="C997" s="55">
        <v>4510002980</v>
      </c>
      <c r="D997" s="55">
        <v>1024501523310</v>
      </c>
      <c r="E997" s="56" t="s">
        <v>421</v>
      </c>
      <c r="F997" s="67">
        <v>4</v>
      </c>
      <c r="G997" s="83" t="s">
        <v>1753</v>
      </c>
      <c r="H997" s="16" t="s">
        <v>9</v>
      </c>
      <c r="I997" s="11"/>
    </row>
    <row r="998" spans="1:9" ht="90" x14ac:dyDescent="0.25">
      <c r="A998" s="26">
        <v>995</v>
      </c>
      <c r="B998" s="53" t="s">
        <v>1275</v>
      </c>
      <c r="C998" s="55">
        <v>4501186674</v>
      </c>
      <c r="D998" s="55">
        <v>1134501004670</v>
      </c>
      <c r="E998" s="56" t="s">
        <v>421</v>
      </c>
      <c r="F998" s="67">
        <v>4</v>
      </c>
      <c r="G998" s="83" t="s">
        <v>1753</v>
      </c>
      <c r="H998" s="16" t="s">
        <v>9</v>
      </c>
      <c r="I998" s="11"/>
    </row>
    <row r="999" spans="1:9" ht="90" x14ac:dyDescent="0.25">
      <c r="A999" s="26">
        <v>996</v>
      </c>
      <c r="B999" s="53" t="s">
        <v>1276</v>
      </c>
      <c r="C999" s="55">
        <v>4510011487</v>
      </c>
      <c r="D999" s="55">
        <v>1024501523551</v>
      </c>
      <c r="E999" s="56" t="s">
        <v>421</v>
      </c>
      <c r="F999" s="67">
        <v>4</v>
      </c>
      <c r="G999" s="83" t="s">
        <v>1753</v>
      </c>
      <c r="H999" s="16" t="s">
        <v>9</v>
      </c>
      <c r="I999" s="11"/>
    </row>
    <row r="1000" spans="1:9" ht="90" x14ac:dyDescent="0.25">
      <c r="A1000" s="26">
        <v>997</v>
      </c>
      <c r="B1000" s="53" t="s">
        <v>1277</v>
      </c>
      <c r="C1000" s="55">
        <v>4501143381</v>
      </c>
      <c r="D1000" s="55">
        <v>1084501007447</v>
      </c>
      <c r="E1000" s="56" t="s">
        <v>421</v>
      </c>
      <c r="F1000" s="67">
        <v>4</v>
      </c>
      <c r="G1000" s="83" t="s">
        <v>1753</v>
      </c>
      <c r="H1000" s="16" t="s">
        <v>9</v>
      </c>
      <c r="I1000" s="11"/>
    </row>
    <row r="1001" spans="1:9" ht="90" x14ac:dyDescent="0.25">
      <c r="A1001" s="26">
        <v>998</v>
      </c>
      <c r="B1001" s="53" t="s">
        <v>1278</v>
      </c>
      <c r="C1001" s="55">
        <v>4501202750</v>
      </c>
      <c r="D1001" s="55">
        <v>1154501004987</v>
      </c>
      <c r="E1001" s="56" t="s">
        <v>421</v>
      </c>
      <c r="F1001" s="67">
        <v>4</v>
      </c>
      <c r="G1001" s="83" t="s">
        <v>1753</v>
      </c>
      <c r="H1001" s="16" t="s">
        <v>9</v>
      </c>
      <c r="I1001" s="11"/>
    </row>
    <row r="1002" spans="1:9" ht="90" x14ac:dyDescent="0.25">
      <c r="A1002" s="26">
        <v>999</v>
      </c>
      <c r="B1002" s="53" t="s">
        <v>1279</v>
      </c>
      <c r="C1002" s="55">
        <v>4501131812</v>
      </c>
      <c r="D1002" s="55">
        <v>1074501004874</v>
      </c>
      <c r="E1002" s="56" t="s">
        <v>421</v>
      </c>
      <c r="F1002" s="67">
        <v>4</v>
      </c>
      <c r="G1002" s="83" t="s">
        <v>1753</v>
      </c>
      <c r="H1002" s="16" t="s">
        <v>9</v>
      </c>
      <c r="I1002" s="11"/>
    </row>
    <row r="1003" spans="1:9" ht="90" x14ac:dyDescent="0.25">
      <c r="A1003" s="26">
        <v>1000</v>
      </c>
      <c r="B1003" s="53" t="s">
        <v>1280</v>
      </c>
      <c r="C1003" s="55">
        <v>4501169728</v>
      </c>
      <c r="D1003" s="55">
        <v>1114501005794</v>
      </c>
      <c r="E1003" s="56" t="s">
        <v>421</v>
      </c>
      <c r="F1003" s="67">
        <v>4</v>
      </c>
      <c r="G1003" s="83" t="s">
        <v>1753</v>
      </c>
      <c r="H1003" s="16" t="s">
        <v>9</v>
      </c>
      <c r="I1003" s="11"/>
    </row>
    <row r="1004" spans="1:9" ht="90" x14ac:dyDescent="0.25">
      <c r="A1004" s="26">
        <v>1001</v>
      </c>
      <c r="B1004" s="53" t="s">
        <v>1281</v>
      </c>
      <c r="C1004" s="55">
        <v>4501113274</v>
      </c>
      <c r="D1004" s="55">
        <v>1054500007506</v>
      </c>
      <c r="E1004" s="56" t="s">
        <v>421</v>
      </c>
      <c r="F1004" s="67">
        <v>4</v>
      </c>
      <c r="G1004" s="83" t="s">
        <v>1753</v>
      </c>
      <c r="H1004" s="16" t="s">
        <v>9</v>
      </c>
      <c r="I1004" s="11"/>
    </row>
    <row r="1005" spans="1:9" ht="90" x14ac:dyDescent="0.25">
      <c r="A1005" s="26">
        <v>1002</v>
      </c>
      <c r="B1005" s="53" t="s">
        <v>1282</v>
      </c>
      <c r="C1005" s="55">
        <v>4511010045</v>
      </c>
      <c r="D1005" s="55">
        <v>1154501004976</v>
      </c>
      <c r="E1005" s="56" t="s">
        <v>421</v>
      </c>
      <c r="F1005" s="67">
        <v>4</v>
      </c>
      <c r="G1005" s="83" t="s">
        <v>1753</v>
      </c>
      <c r="H1005" s="16" t="s">
        <v>9</v>
      </c>
      <c r="I1005" s="11"/>
    </row>
    <row r="1006" spans="1:9" ht="90" x14ac:dyDescent="0.25">
      <c r="A1006" s="26">
        <v>1003</v>
      </c>
      <c r="B1006" s="53" t="s">
        <v>1283</v>
      </c>
      <c r="C1006" s="55">
        <v>4501131629</v>
      </c>
      <c r="D1006" s="55">
        <v>1074501004687</v>
      </c>
      <c r="E1006" s="56" t="s">
        <v>421</v>
      </c>
      <c r="F1006" s="67">
        <v>4</v>
      </c>
      <c r="G1006" s="83" t="s">
        <v>1753</v>
      </c>
      <c r="H1006" s="16" t="s">
        <v>9</v>
      </c>
      <c r="I1006" s="11"/>
    </row>
    <row r="1007" spans="1:9" ht="90" x14ac:dyDescent="0.25">
      <c r="A1007" s="26">
        <v>1004</v>
      </c>
      <c r="B1007" s="53" t="s">
        <v>1284</v>
      </c>
      <c r="C1007" s="55">
        <v>4501082273</v>
      </c>
      <c r="D1007" s="55">
        <v>1024500520505</v>
      </c>
      <c r="E1007" s="56" t="s">
        <v>421</v>
      </c>
      <c r="F1007" s="67">
        <v>4</v>
      </c>
      <c r="G1007" s="83" t="s">
        <v>1753</v>
      </c>
      <c r="H1007" s="16" t="s">
        <v>9</v>
      </c>
      <c r="I1007" s="11"/>
    </row>
    <row r="1008" spans="1:9" ht="90" x14ac:dyDescent="0.25">
      <c r="A1008" s="26">
        <v>1005</v>
      </c>
      <c r="B1008" s="53" t="s">
        <v>1285</v>
      </c>
      <c r="C1008" s="55">
        <v>4501141264</v>
      </c>
      <c r="D1008" s="55">
        <v>1084501005313</v>
      </c>
      <c r="E1008" s="56" t="s">
        <v>421</v>
      </c>
      <c r="F1008" s="67">
        <v>4</v>
      </c>
      <c r="G1008" s="83" t="s">
        <v>1753</v>
      </c>
      <c r="H1008" s="16" t="s">
        <v>9</v>
      </c>
      <c r="I1008" s="11"/>
    </row>
    <row r="1009" spans="1:9" ht="90" x14ac:dyDescent="0.25">
      <c r="A1009" s="26">
        <v>1006</v>
      </c>
      <c r="B1009" s="53" t="s">
        <v>1286</v>
      </c>
      <c r="C1009" s="55">
        <v>4510012392</v>
      </c>
      <c r="D1009" s="55">
        <v>1024501523540</v>
      </c>
      <c r="E1009" s="56" t="s">
        <v>421</v>
      </c>
      <c r="F1009" s="67">
        <v>4</v>
      </c>
      <c r="G1009" s="83" t="s">
        <v>1753</v>
      </c>
      <c r="H1009" s="16" t="s">
        <v>9</v>
      </c>
      <c r="I1009" s="11"/>
    </row>
    <row r="1010" spans="1:9" ht="90" x14ac:dyDescent="0.25">
      <c r="A1010" s="26">
        <v>1007</v>
      </c>
      <c r="B1010" s="53" t="s">
        <v>1287</v>
      </c>
      <c r="C1010" s="55">
        <v>4501204394</v>
      </c>
      <c r="D1010" s="55">
        <v>1154501007320</v>
      </c>
      <c r="E1010" s="56" t="s">
        <v>421</v>
      </c>
      <c r="F1010" s="67">
        <v>4</v>
      </c>
      <c r="G1010" s="83" t="s">
        <v>1753</v>
      </c>
      <c r="H1010" s="16" t="s">
        <v>9</v>
      </c>
      <c r="I1010" s="11"/>
    </row>
    <row r="1011" spans="1:9" ht="90" x14ac:dyDescent="0.25">
      <c r="A1011" s="26">
        <v>1008</v>
      </c>
      <c r="B1011" s="53" t="s">
        <v>1288</v>
      </c>
      <c r="C1011" s="55">
        <v>4501144681</v>
      </c>
      <c r="D1011" s="55">
        <v>1084501008712</v>
      </c>
      <c r="E1011" s="56" t="s">
        <v>421</v>
      </c>
      <c r="F1011" s="67">
        <v>4</v>
      </c>
      <c r="G1011" s="83" t="s">
        <v>1753</v>
      </c>
      <c r="H1011" s="16" t="s">
        <v>9</v>
      </c>
      <c r="I1011" s="11"/>
    </row>
    <row r="1012" spans="1:9" ht="90" x14ac:dyDescent="0.25">
      <c r="A1012" s="26">
        <v>1009</v>
      </c>
      <c r="B1012" s="53" t="s">
        <v>1289</v>
      </c>
      <c r="C1012" s="55">
        <v>4501187798</v>
      </c>
      <c r="D1012" s="55">
        <v>1134501005869</v>
      </c>
      <c r="E1012" s="56" t="s">
        <v>421</v>
      </c>
      <c r="F1012" s="67">
        <v>4</v>
      </c>
      <c r="G1012" s="83" t="s">
        <v>1753</v>
      </c>
      <c r="H1012" s="16" t="s">
        <v>9</v>
      </c>
      <c r="I1012" s="11"/>
    </row>
    <row r="1013" spans="1:9" ht="90" x14ac:dyDescent="0.25">
      <c r="A1013" s="26">
        <v>1010</v>
      </c>
      <c r="B1013" s="53" t="s">
        <v>1290</v>
      </c>
      <c r="C1013" s="55">
        <v>4501015044</v>
      </c>
      <c r="D1013" s="55">
        <v>1024500518151</v>
      </c>
      <c r="E1013" s="56" t="s">
        <v>421</v>
      </c>
      <c r="F1013" s="67">
        <v>4</v>
      </c>
      <c r="G1013" s="83" t="s">
        <v>1753</v>
      </c>
      <c r="H1013" s="16" t="s">
        <v>9</v>
      </c>
      <c r="I1013" s="11"/>
    </row>
    <row r="1014" spans="1:9" ht="90" x14ac:dyDescent="0.25">
      <c r="A1014" s="26">
        <v>1011</v>
      </c>
      <c r="B1014" s="53" t="s">
        <v>1291</v>
      </c>
      <c r="C1014" s="55">
        <v>4501040731</v>
      </c>
      <c r="D1014" s="55">
        <v>1024500529129</v>
      </c>
      <c r="E1014" s="56" t="s">
        <v>421</v>
      </c>
      <c r="F1014" s="67">
        <v>4</v>
      </c>
      <c r="G1014" s="83" t="s">
        <v>1753</v>
      </c>
      <c r="H1014" s="16" t="s">
        <v>9</v>
      </c>
      <c r="I1014" s="11"/>
    </row>
    <row r="1015" spans="1:9" ht="90" x14ac:dyDescent="0.25">
      <c r="A1015" s="26">
        <v>1012</v>
      </c>
      <c r="B1015" s="53" t="s">
        <v>1292</v>
      </c>
      <c r="C1015" s="55">
        <v>4501090884</v>
      </c>
      <c r="D1015" s="55">
        <v>1024500522826</v>
      </c>
      <c r="E1015" s="56" t="s">
        <v>421</v>
      </c>
      <c r="F1015" s="67">
        <v>4</v>
      </c>
      <c r="G1015" s="83" t="s">
        <v>1753</v>
      </c>
      <c r="H1015" s="16" t="s">
        <v>9</v>
      </c>
      <c r="I1015" s="11"/>
    </row>
    <row r="1016" spans="1:9" ht="90" x14ac:dyDescent="0.25">
      <c r="A1016" s="26">
        <v>1013</v>
      </c>
      <c r="B1016" s="53" t="s">
        <v>1293</v>
      </c>
      <c r="C1016" s="55">
        <v>4501005800</v>
      </c>
      <c r="D1016" s="55">
        <v>1034500005836</v>
      </c>
      <c r="E1016" s="56" t="s">
        <v>421</v>
      </c>
      <c r="F1016" s="67">
        <v>4</v>
      </c>
      <c r="G1016" s="83" t="s">
        <v>1753</v>
      </c>
      <c r="H1016" s="16" t="s">
        <v>9</v>
      </c>
      <c r="I1016" s="11"/>
    </row>
    <row r="1017" spans="1:9" ht="90" x14ac:dyDescent="0.25">
      <c r="A1017" s="26">
        <v>1014</v>
      </c>
      <c r="B1017" s="53" t="s">
        <v>1294</v>
      </c>
      <c r="C1017" s="55">
        <v>4501154464</v>
      </c>
      <c r="D1017" s="55">
        <v>1094501007028</v>
      </c>
      <c r="E1017" s="56" t="s">
        <v>421</v>
      </c>
      <c r="F1017" s="67">
        <v>4</v>
      </c>
      <c r="G1017" s="83" t="s">
        <v>1753</v>
      </c>
      <c r="H1017" s="16" t="s">
        <v>9</v>
      </c>
      <c r="I1017" s="11"/>
    </row>
    <row r="1018" spans="1:9" ht="90" x14ac:dyDescent="0.25">
      <c r="A1018" s="26">
        <v>1015</v>
      </c>
      <c r="B1018" s="53" t="s">
        <v>1295</v>
      </c>
      <c r="C1018" s="55">
        <v>4502020985</v>
      </c>
      <c r="D1018" s="55">
        <v>1084502001000</v>
      </c>
      <c r="E1018" s="56" t="s">
        <v>421</v>
      </c>
      <c r="F1018" s="67">
        <v>4</v>
      </c>
      <c r="G1018" s="83" t="s">
        <v>1753</v>
      </c>
      <c r="H1018" s="16" t="s">
        <v>9</v>
      </c>
      <c r="I1018" s="11"/>
    </row>
    <row r="1019" spans="1:9" ht="90" x14ac:dyDescent="0.25">
      <c r="A1019" s="26">
        <v>1016</v>
      </c>
      <c r="B1019" s="53" t="s">
        <v>1296</v>
      </c>
      <c r="C1019" s="55">
        <v>4501215460</v>
      </c>
      <c r="D1019" s="55">
        <v>1174501004743</v>
      </c>
      <c r="E1019" s="56" t="s">
        <v>421</v>
      </c>
      <c r="F1019" s="67">
        <v>4</v>
      </c>
      <c r="G1019" s="83" t="s">
        <v>1753</v>
      </c>
      <c r="H1019" s="16" t="s">
        <v>9</v>
      </c>
      <c r="I1019" s="11"/>
    </row>
    <row r="1020" spans="1:9" ht="90" x14ac:dyDescent="0.25">
      <c r="A1020" s="26">
        <v>1017</v>
      </c>
      <c r="B1020" s="53" t="s">
        <v>1297</v>
      </c>
      <c r="C1020" s="55">
        <v>4511000625</v>
      </c>
      <c r="D1020" s="55">
        <v>1024501575702</v>
      </c>
      <c r="E1020" s="56" t="s">
        <v>421</v>
      </c>
      <c r="F1020" s="67">
        <v>4</v>
      </c>
      <c r="G1020" s="83" t="s">
        <v>1753</v>
      </c>
      <c r="H1020" s="16" t="s">
        <v>9</v>
      </c>
      <c r="I1020" s="11"/>
    </row>
    <row r="1021" spans="1:9" ht="90" x14ac:dyDescent="0.25">
      <c r="A1021" s="26">
        <v>1018</v>
      </c>
      <c r="B1021" s="53" t="s">
        <v>1298</v>
      </c>
      <c r="C1021" s="73">
        <v>4524009110</v>
      </c>
      <c r="D1021" s="73">
        <v>1124524000182</v>
      </c>
      <c r="E1021" s="53" t="s">
        <v>421</v>
      </c>
      <c r="F1021" s="60">
        <v>4</v>
      </c>
      <c r="G1021" s="83" t="s">
        <v>1753</v>
      </c>
      <c r="H1021" s="16" t="s">
        <v>9</v>
      </c>
      <c r="I1021" s="11"/>
    </row>
    <row r="1022" spans="1:9" ht="90" x14ac:dyDescent="0.25">
      <c r="A1022" s="26">
        <v>1019</v>
      </c>
      <c r="B1022" s="53" t="s">
        <v>1299</v>
      </c>
      <c r="C1022" s="55">
        <v>4501205207</v>
      </c>
      <c r="D1022" s="55">
        <v>1154501008386</v>
      </c>
      <c r="E1022" s="56" t="s">
        <v>421</v>
      </c>
      <c r="F1022" s="67">
        <v>4</v>
      </c>
      <c r="G1022" s="83" t="s">
        <v>1753</v>
      </c>
      <c r="H1022" s="16" t="s">
        <v>9</v>
      </c>
      <c r="I1022" s="11"/>
    </row>
    <row r="1023" spans="1:9" ht="90" x14ac:dyDescent="0.25">
      <c r="A1023" s="26">
        <v>1020</v>
      </c>
      <c r="B1023" s="53" t="s">
        <v>1300</v>
      </c>
      <c r="C1023" s="55">
        <v>4501187413</v>
      </c>
      <c r="D1023" s="55">
        <v>1134501005451</v>
      </c>
      <c r="E1023" s="56" t="s">
        <v>421</v>
      </c>
      <c r="F1023" s="67">
        <v>4</v>
      </c>
      <c r="G1023" s="83" t="s">
        <v>1753</v>
      </c>
      <c r="H1023" s="16" t="s">
        <v>9</v>
      </c>
      <c r="I1023" s="11"/>
    </row>
    <row r="1024" spans="1:9" ht="90" x14ac:dyDescent="0.25">
      <c r="A1024" s="26">
        <v>1021</v>
      </c>
      <c r="B1024" s="53" t="s">
        <v>1301</v>
      </c>
      <c r="C1024" s="55">
        <v>4501040442</v>
      </c>
      <c r="D1024" s="55">
        <v>1024500518074</v>
      </c>
      <c r="E1024" s="56" t="s">
        <v>421</v>
      </c>
      <c r="F1024" s="67">
        <v>4</v>
      </c>
      <c r="G1024" s="83" t="s">
        <v>1753</v>
      </c>
      <c r="H1024" s="16" t="s">
        <v>9</v>
      </c>
      <c r="I1024" s="11"/>
    </row>
    <row r="1025" spans="1:9" ht="90" x14ac:dyDescent="0.25">
      <c r="A1025" s="26">
        <v>1022</v>
      </c>
      <c r="B1025" s="53" t="s">
        <v>1302</v>
      </c>
      <c r="C1025" s="55">
        <v>4505200841</v>
      </c>
      <c r="D1025" s="55">
        <v>1114508000265</v>
      </c>
      <c r="E1025" s="56" t="s">
        <v>421</v>
      </c>
      <c r="F1025" s="67">
        <v>4</v>
      </c>
      <c r="G1025" s="83" t="s">
        <v>1753</v>
      </c>
      <c r="H1025" s="16" t="s">
        <v>9</v>
      </c>
      <c r="I1025" s="11"/>
    </row>
    <row r="1026" spans="1:9" ht="90" x14ac:dyDescent="0.25">
      <c r="A1026" s="26">
        <v>1023</v>
      </c>
      <c r="B1026" s="53" t="s">
        <v>1303</v>
      </c>
      <c r="C1026" s="55">
        <v>4501190575</v>
      </c>
      <c r="D1026" s="55">
        <v>1144501000038</v>
      </c>
      <c r="E1026" s="56" t="s">
        <v>421</v>
      </c>
      <c r="F1026" s="67">
        <v>4</v>
      </c>
      <c r="G1026" s="83" t="s">
        <v>1753</v>
      </c>
      <c r="H1026" s="16" t="s">
        <v>9</v>
      </c>
      <c r="I1026" s="11"/>
    </row>
    <row r="1027" spans="1:9" ht="90" x14ac:dyDescent="0.25">
      <c r="A1027" s="26">
        <v>1024</v>
      </c>
      <c r="B1027" s="53" t="s">
        <v>1304</v>
      </c>
      <c r="C1027" s="55">
        <v>4501125223</v>
      </c>
      <c r="D1027" s="55">
        <v>1064501179434</v>
      </c>
      <c r="E1027" s="56" t="s">
        <v>421</v>
      </c>
      <c r="F1027" s="67">
        <v>4</v>
      </c>
      <c r="G1027" s="83" t="s">
        <v>1753</v>
      </c>
      <c r="H1027" s="16" t="s">
        <v>9</v>
      </c>
      <c r="I1027" s="11"/>
    </row>
    <row r="1028" spans="1:9" ht="90" x14ac:dyDescent="0.25">
      <c r="A1028" s="26">
        <v>1025</v>
      </c>
      <c r="B1028" s="53" t="s">
        <v>1305</v>
      </c>
      <c r="C1028" s="55">
        <v>4501138092</v>
      </c>
      <c r="D1028" s="55">
        <v>1084501001860</v>
      </c>
      <c r="E1028" s="56" t="s">
        <v>421</v>
      </c>
      <c r="F1028" s="67">
        <v>4</v>
      </c>
      <c r="G1028" s="83" t="s">
        <v>1753</v>
      </c>
      <c r="H1028" s="16" t="s">
        <v>9</v>
      </c>
      <c r="I1028" s="11"/>
    </row>
    <row r="1029" spans="1:9" ht="90" x14ac:dyDescent="0.25">
      <c r="A1029" s="26">
        <v>1026</v>
      </c>
      <c r="B1029" s="53" t="s">
        <v>1306</v>
      </c>
      <c r="C1029" s="55">
        <v>4501212229</v>
      </c>
      <c r="D1029" s="55">
        <v>1164501058985</v>
      </c>
      <c r="E1029" s="56" t="s">
        <v>421</v>
      </c>
      <c r="F1029" s="67">
        <v>4</v>
      </c>
      <c r="G1029" s="83" t="s">
        <v>1753</v>
      </c>
      <c r="H1029" s="16" t="s">
        <v>9</v>
      </c>
      <c r="I1029" s="11"/>
    </row>
    <row r="1030" spans="1:9" ht="90" x14ac:dyDescent="0.25">
      <c r="A1030" s="26">
        <v>1027</v>
      </c>
      <c r="B1030" s="53" t="s">
        <v>1307</v>
      </c>
      <c r="C1030" s="55">
        <v>4501095635</v>
      </c>
      <c r="D1030" s="55">
        <v>1034500006375</v>
      </c>
      <c r="E1030" s="56" t="s">
        <v>421</v>
      </c>
      <c r="F1030" s="67">
        <v>4</v>
      </c>
      <c r="G1030" s="83" t="s">
        <v>1753</v>
      </c>
      <c r="H1030" s="16" t="s">
        <v>9</v>
      </c>
      <c r="I1030" s="11"/>
    </row>
    <row r="1031" spans="1:9" ht="105.75" customHeight="1" x14ac:dyDescent="0.25">
      <c r="A1031" s="26">
        <v>1028</v>
      </c>
      <c r="B1031" s="53" t="s">
        <v>1308</v>
      </c>
      <c r="C1031" s="55">
        <v>4522007291</v>
      </c>
      <c r="D1031" s="55">
        <v>1024501950054</v>
      </c>
      <c r="E1031" s="56" t="s">
        <v>421</v>
      </c>
      <c r="F1031" s="67">
        <v>4</v>
      </c>
      <c r="G1031" s="83" t="s">
        <v>1753</v>
      </c>
      <c r="H1031" s="16" t="s">
        <v>9</v>
      </c>
      <c r="I1031" s="11"/>
    </row>
    <row r="1032" spans="1:9" ht="90" x14ac:dyDescent="0.25">
      <c r="A1032" s="26">
        <v>1029</v>
      </c>
      <c r="B1032" s="53" t="s">
        <v>1309</v>
      </c>
      <c r="C1032" s="55">
        <v>4514002726</v>
      </c>
      <c r="D1032" s="55">
        <v>1024502051936</v>
      </c>
      <c r="E1032" s="56" t="s">
        <v>421</v>
      </c>
      <c r="F1032" s="67">
        <v>4</v>
      </c>
      <c r="G1032" s="83" t="s">
        <v>1753</v>
      </c>
      <c r="H1032" s="16" t="s">
        <v>9</v>
      </c>
      <c r="I1032" s="11"/>
    </row>
    <row r="1033" spans="1:9" ht="90" x14ac:dyDescent="0.25">
      <c r="A1033" s="26">
        <v>1030</v>
      </c>
      <c r="B1033" s="53" t="s">
        <v>1310</v>
      </c>
      <c r="C1033" s="55">
        <v>4501001588</v>
      </c>
      <c r="D1033" s="55">
        <v>1024500507448</v>
      </c>
      <c r="E1033" s="56" t="s">
        <v>421</v>
      </c>
      <c r="F1033" s="67">
        <v>4</v>
      </c>
      <c r="G1033" s="83" t="s">
        <v>1753</v>
      </c>
      <c r="H1033" s="16" t="s">
        <v>9</v>
      </c>
      <c r="I1033" s="11"/>
    </row>
    <row r="1034" spans="1:9" ht="90" x14ac:dyDescent="0.25">
      <c r="A1034" s="26">
        <v>1031</v>
      </c>
      <c r="B1034" s="53" t="s">
        <v>1311</v>
      </c>
      <c r="C1034" s="55">
        <v>4501098210</v>
      </c>
      <c r="D1034" s="55">
        <v>1024500509010</v>
      </c>
      <c r="E1034" s="56" t="s">
        <v>421</v>
      </c>
      <c r="F1034" s="67">
        <v>4</v>
      </c>
      <c r="G1034" s="83" t="s">
        <v>1753</v>
      </c>
      <c r="H1034" s="16" t="s">
        <v>9</v>
      </c>
      <c r="I1034" s="11"/>
    </row>
    <row r="1035" spans="1:9" ht="90" x14ac:dyDescent="0.25">
      <c r="A1035" s="26">
        <v>1032</v>
      </c>
      <c r="B1035" s="53" t="s">
        <v>1312</v>
      </c>
      <c r="C1035" s="55">
        <v>4501024842</v>
      </c>
      <c r="D1035" s="55">
        <v>1024500515016</v>
      </c>
      <c r="E1035" s="56" t="s">
        <v>421</v>
      </c>
      <c r="F1035" s="67">
        <v>4</v>
      </c>
      <c r="G1035" s="83" t="s">
        <v>1753</v>
      </c>
      <c r="H1035" s="16" t="s">
        <v>9</v>
      </c>
      <c r="I1035" s="11"/>
    </row>
    <row r="1036" spans="1:9" ht="90" x14ac:dyDescent="0.25">
      <c r="A1036" s="26">
        <v>1033</v>
      </c>
      <c r="B1036" s="53" t="s">
        <v>1313</v>
      </c>
      <c r="C1036" s="55">
        <v>4501095593</v>
      </c>
      <c r="D1036" s="55">
        <v>1024500517260</v>
      </c>
      <c r="E1036" s="56" t="s">
        <v>421</v>
      </c>
      <c r="F1036" s="67">
        <v>4</v>
      </c>
      <c r="G1036" s="83" t="s">
        <v>1753</v>
      </c>
      <c r="H1036" s="16" t="s">
        <v>9</v>
      </c>
      <c r="I1036" s="11"/>
    </row>
    <row r="1037" spans="1:9" ht="90" x14ac:dyDescent="0.25">
      <c r="A1037" s="26">
        <v>1034</v>
      </c>
      <c r="B1037" s="53" t="s">
        <v>1314</v>
      </c>
      <c r="C1037" s="55">
        <v>4501089649</v>
      </c>
      <c r="D1037" s="55">
        <v>1024500529415</v>
      </c>
      <c r="E1037" s="56" t="s">
        <v>421</v>
      </c>
      <c r="F1037" s="67">
        <v>4</v>
      </c>
      <c r="G1037" s="83" t="s">
        <v>1753</v>
      </c>
      <c r="H1037" s="16" t="s">
        <v>9</v>
      </c>
      <c r="I1037" s="11"/>
    </row>
    <row r="1038" spans="1:9" ht="90" x14ac:dyDescent="0.25">
      <c r="A1038" s="26">
        <v>1035</v>
      </c>
      <c r="B1038" s="53" t="s">
        <v>1315</v>
      </c>
      <c r="C1038" s="55">
        <v>4501030050</v>
      </c>
      <c r="D1038" s="55">
        <v>1024500533034</v>
      </c>
      <c r="E1038" s="56" t="s">
        <v>421</v>
      </c>
      <c r="F1038" s="67">
        <v>4</v>
      </c>
      <c r="G1038" s="83" t="s">
        <v>1753</v>
      </c>
      <c r="H1038" s="16" t="s">
        <v>9</v>
      </c>
      <c r="I1038" s="11"/>
    </row>
    <row r="1039" spans="1:9" ht="90" x14ac:dyDescent="0.25">
      <c r="A1039" s="26">
        <v>1036</v>
      </c>
      <c r="B1039" s="53" t="s">
        <v>1316</v>
      </c>
      <c r="C1039" s="55">
        <v>4505003804</v>
      </c>
      <c r="D1039" s="55">
        <v>1024501414959</v>
      </c>
      <c r="E1039" s="56" t="s">
        <v>421</v>
      </c>
      <c r="F1039" s="67">
        <v>4</v>
      </c>
      <c r="G1039" s="83" t="s">
        <v>1753</v>
      </c>
      <c r="H1039" s="16" t="s">
        <v>9</v>
      </c>
      <c r="I1039" s="11"/>
    </row>
    <row r="1040" spans="1:9" ht="90" x14ac:dyDescent="0.25">
      <c r="A1040" s="26">
        <v>1037</v>
      </c>
      <c r="B1040" s="53" t="s">
        <v>1317</v>
      </c>
      <c r="C1040" s="55">
        <v>4506001550</v>
      </c>
      <c r="D1040" s="55">
        <v>1024501455615</v>
      </c>
      <c r="E1040" s="56" t="s">
        <v>421</v>
      </c>
      <c r="F1040" s="67">
        <v>4</v>
      </c>
      <c r="G1040" s="83" t="s">
        <v>1753</v>
      </c>
      <c r="H1040" s="16" t="s">
        <v>9</v>
      </c>
      <c r="I1040" s="11"/>
    </row>
    <row r="1041" spans="1:9" ht="90" x14ac:dyDescent="0.25">
      <c r="A1041" s="26">
        <v>1038</v>
      </c>
      <c r="B1041" s="53" t="s">
        <v>1318</v>
      </c>
      <c r="C1041" s="55">
        <v>4510008332</v>
      </c>
      <c r="D1041" s="55">
        <v>1024501524750</v>
      </c>
      <c r="E1041" s="56" t="s">
        <v>421</v>
      </c>
      <c r="F1041" s="67">
        <v>4</v>
      </c>
      <c r="G1041" s="83" t="s">
        <v>1753</v>
      </c>
      <c r="H1041" s="16" t="s">
        <v>9</v>
      </c>
      <c r="I1041" s="11"/>
    </row>
    <row r="1042" spans="1:9" ht="90" x14ac:dyDescent="0.25">
      <c r="A1042" s="26">
        <v>1039</v>
      </c>
      <c r="B1042" s="53" t="s">
        <v>1319</v>
      </c>
      <c r="C1042" s="55">
        <v>4511004933</v>
      </c>
      <c r="D1042" s="55">
        <v>1024501573986</v>
      </c>
      <c r="E1042" s="56" t="s">
        <v>421</v>
      </c>
      <c r="F1042" s="67">
        <v>4</v>
      </c>
      <c r="G1042" s="83" t="s">
        <v>1753</v>
      </c>
      <c r="H1042" s="16" t="s">
        <v>9</v>
      </c>
      <c r="I1042" s="11"/>
    </row>
    <row r="1043" spans="1:9" ht="90" x14ac:dyDescent="0.25">
      <c r="A1043" s="26">
        <v>1040</v>
      </c>
      <c r="B1043" s="53" t="s">
        <v>1320</v>
      </c>
      <c r="C1043" s="55">
        <v>4511001298</v>
      </c>
      <c r="D1043" s="55">
        <v>1024501574063</v>
      </c>
      <c r="E1043" s="56" t="s">
        <v>421</v>
      </c>
      <c r="F1043" s="67">
        <v>4</v>
      </c>
      <c r="G1043" s="83" t="s">
        <v>1753</v>
      </c>
      <c r="H1043" s="16" t="s">
        <v>9</v>
      </c>
      <c r="I1043" s="11"/>
    </row>
    <row r="1044" spans="1:9" ht="90" x14ac:dyDescent="0.25">
      <c r="A1044" s="26">
        <v>1041</v>
      </c>
      <c r="B1044" s="53" t="s">
        <v>1321</v>
      </c>
      <c r="C1044" s="55">
        <v>4520004288</v>
      </c>
      <c r="D1044" s="55">
        <v>1024501575207</v>
      </c>
      <c r="E1044" s="56" t="s">
        <v>421</v>
      </c>
      <c r="F1044" s="67">
        <v>4</v>
      </c>
      <c r="G1044" s="83" t="s">
        <v>1753</v>
      </c>
      <c r="H1044" s="16" t="s">
        <v>9</v>
      </c>
      <c r="I1044" s="11"/>
    </row>
    <row r="1045" spans="1:9" ht="90" x14ac:dyDescent="0.25">
      <c r="A1045" s="26">
        <v>1042</v>
      </c>
      <c r="B1045" s="53" t="s">
        <v>1322</v>
      </c>
      <c r="C1045" s="55">
        <v>4520000117</v>
      </c>
      <c r="D1045" s="55">
        <v>1024501575450</v>
      </c>
      <c r="E1045" s="56" t="s">
        <v>421</v>
      </c>
      <c r="F1045" s="67">
        <v>4</v>
      </c>
      <c r="G1045" s="83" t="s">
        <v>1753</v>
      </c>
      <c r="H1045" s="16" t="s">
        <v>9</v>
      </c>
      <c r="I1045" s="11"/>
    </row>
    <row r="1046" spans="1:9" ht="90" x14ac:dyDescent="0.25">
      <c r="A1046" s="26">
        <v>1043</v>
      </c>
      <c r="B1046" s="53" t="s">
        <v>1323</v>
      </c>
      <c r="C1046" s="55">
        <v>4511004972</v>
      </c>
      <c r="D1046" s="55">
        <v>1024501575955</v>
      </c>
      <c r="E1046" s="56" t="s">
        <v>421</v>
      </c>
      <c r="F1046" s="67">
        <v>4</v>
      </c>
      <c r="G1046" s="83" t="s">
        <v>1753</v>
      </c>
      <c r="H1046" s="16" t="s">
        <v>9</v>
      </c>
      <c r="I1046" s="11"/>
    </row>
    <row r="1047" spans="1:9" ht="90" x14ac:dyDescent="0.25">
      <c r="A1047" s="26">
        <v>1044</v>
      </c>
      <c r="B1047" s="53" t="s">
        <v>1324</v>
      </c>
      <c r="C1047" s="55">
        <v>4516008378</v>
      </c>
      <c r="D1047" s="55">
        <v>1024501763153</v>
      </c>
      <c r="E1047" s="56" t="s">
        <v>421</v>
      </c>
      <c r="F1047" s="67">
        <v>4</v>
      </c>
      <c r="G1047" s="83" t="s">
        <v>1753</v>
      </c>
      <c r="H1047" s="16" t="s">
        <v>9</v>
      </c>
      <c r="I1047" s="11"/>
    </row>
    <row r="1048" spans="1:9" ht="90" x14ac:dyDescent="0.25">
      <c r="A1048" s="26">
        <v>1045</v>
      </c>
      <c r="B1048" s="53" t="s">
        <v>1325</v>
      </c>
      <c r="C1048" s="55">
        <v>4513001575</v>
      </c>
      <c r="D1048" s="55">
        <v>1024501764165</v>
      </c>
      <c r="E1048" s="56" t="s">
        <v>421</v>
      </c>
      <c r="F1048" s="67">
        <v>4</v>
      </c>
      <c r="G1048" s="83" t="s">
        <v>1753</v>
      </c>
      <c r="H1048" s="16" t="s">
        <v>9</v>
      </c>
      <c r="I1048" s="11"/>
    </row>
    <row r="1049" spans="1:9" ht="90" x14ac:dyDescent="0.25">
      <c r="A1049" s="26">
        <v>1046</v>
      </c>
      <c r="B1049" s="53" t="s">
        <v>1326</v>
      </c>
      <c r="C1049" s="55">
        <v>4513002071</v>
      </c>
      <c r="D1049" s="55">
        <v>1024501768697</v>
      </c>
      <c r="E1049" s="56" t="s">
        <v>421</v>
      </c>
      <c r="F1049" s="67">
        <v>4</v>
      </c>
      <c r="G1049" s="83" t="s">
        <v>1753</v>
      </c>
      <c r="H1049" s="16" t="s">
        <v>9</v>
      </c>
      <c r="I1049" s="11"/>
    </row>
    <row r="1050" spans="1:9" ht="90" x14ac:dyDescent="0.25">
      <c r="A1050" s="26">
        <v>1047</v>
      </c>
      <c r="B1050" s="53" t="s">
        <v>1327</v>
      </c>
      <c r="C1050" s="55">
        <v>4522001596</v>
      </c>
      <c r="D1050" s="55">
        <v>1024501948020</v>
      </c>
      <c r="E1050" s="56" t="s">
        <v>421</v>
      </c>
      <c r="F1050" s="67">
        <v>4</v>
      </c>
      <c r="G1050" s="83" t="s">
        <v>1753</v>
      </c>
      <c r="H1050" s="16" t="s">
        <v>9</v>
      </c>
      <c r="I1050" s="11"/>
    </row>
    <row r="1051" spans="1:9" ht="90" x14ac:dyDescent="0.25">
      <c r="A1051" s="26">
        <v>1048</v>
      </c>
      <c r="B1051" s="53" t="s">
        <v>1328</v>
      </c>
      <c r="C1051" s="55">
        <v>4522001405</v>
      </c>
      <c r="D1051" s="55">
        <v>1024501948206</v>
      </c>
      <c r="E1051" s="56" t="s">
        <v>421</v>
      </c>
      <c r="F1051" s="67">
        <v>4</v>
      </c>
      <c r="G1051" s="83" t="s">
        <v>1753</v>
      </c>
      <c r="H1051" s="16" t="s">
        <v>9</v>
      </c>
      <c r="I1051" s="11"/>
    </row>
    <row r="1052" spans="1:9" ht="90" x14ac:dyDescent="0.25">
      <c r="A1052" s="26">
        <v>1049</v>
      </c>
      <c r="B1052" s="53" t="s">
        <v>1329</v>
      </c>
      <c r="C1052" s="55">
        <v>4522001927</v>
      </c>
      <c r="D1052" s="55">
        <v>1024501949670</v>
      </c>
      <c r="E1052" s="56" t="s">
        <v>421</v>
      </c>
      <c r="F1052" s="67">
        <v>4</v>
      </c>
      <c r="G1052" s="83" t="s">
        <v>1753</v>
      </c>
      <c r="H1052" s="16" t="s">
        <v>9</v>
      </c>
      <c r="I1052" s="11"/>
    </row>
    <row r="1053" spans="1:9" ht="90" x14ac:dyDescent="0.25">
      <c r="A1053" s="26">
        <v>1050</v>
      </c>
      <c r="B1053" s="53" t="s">
        <v>1330</v>
      </c>
      <c r="C1053" s="55">
        <v>4524005910</v>
      </c>
      <c r="D1053" s="55">
        <v>1024501984561</v>
      </c>
      <c r="E1053" s="56" t="s">
        <v>421</v>
      </c>
      <c r="F1053" s="67">
        <v>4</v>
      </c>
      <c r="G1053" s="83" t="s">
        <v>1753</v>
      </c>
      <c r="H1053" s="16" t="s">
        <v>9</v>
      </c>
      <c r="I1053" s="11"/>
    </row>
    <row r="1054" spans="1:9" ht="90" x14ac:dyDescent="0.25">
      <c r="A1054" s="26">
        <v>1051</v>
      </c>
      <c r="B1054" s="53" t="s">
        <v>1331</v>
      </c>
      <c r="C1054" s="55">
        <v>4525001756</v>
      </c>
      <c r="D1054" s="55">
        <v>1024502022104</v>
      </c>
      <c r="E1054" s="56" t="s">
        <v>421</v>
      </c>
      <c r="F1054" s="67">
        <v>4</v>
      </c>
      <c r="G1054" s="83" t="s">
        <v>1753</v>
      </c>
      <c r="H1054" s="16" t="s">
        <v>9</v>
      </c>
      <c r="I1054" s="11"/>
    </row>
    <row r="1055" spans="1:9" ht="90" x14ac:dyDescent="0.25">
      <c r="A1055" s="26">
        <v>1052</v>
      </c>
      <c r="B1055" s="53" t="s">
        <v>1332</v>
      </c>
      <c r="C1055" s="55">
        <v>4519000240</v>
      </c>
      <c r="D1055" s="55">
        <v>1024502022247</v>
      </c>
      <c r="E1055" s="56" t="s">
        <v>421</v>
      </c>
      <c r="F1055" s="67">
        <v>4</v>
      </c>
      <c r="G1055" s="83" t="s">
        <v>1753</v>
      </c>
      <c r="H1055" s="16" t="s">
        <v>9</v>
      </c>
      <c r="I1055" s="11"/>
    </row>
    <row r="1056" spans="1:9" ht="90" x14ac:dyDescent="0.25">
      <c r="A1056" s="26">
        <v>1053</v>
      </c>
      <c r="B1056" s="53" t="s">
        <v>1333</v>
      </c>
      <c r="C1056" s="55">
        <v>4525001749</v>
      </c>
      <c r="D1056" s="55">
        <v>1024502022423</v>
      </c>
      <c r="E1056" s="56" t="s">
        <v>421</v>
      </c>
      <c r="F1056" s="67">
        <v>4</v>
      </c>
      <c r="G1056" s="83" t="s">
        <v>1753</v>
      </c>
      <c r="H1056" s="16" t="s">
        <v>9</v>
      </c>
      <c r="I1056" s="11"/>
    </row>
    <row r="1057" spans="1:9" ht="90" x14ac:dyDescent="0.25">
      <c r="A1057" s="26">
        <v>1054</v>
      </c>
      <c r="B1057" s="53" t="s">
        <v>1334</v>
      </c>
      <c r="C1057" s="55">
        <v>5506022720</v>
      </c>
      <c r="D1057" s="55">
        <v>1025501243371</v>
      </c>
      <c r="E1057" s="56" t="s">
        <v>421</v>
      </c>
      <c r="F1057" s="67">
        <v>4</v>
      </c>
      <c r="G1057" s="83" t="s">
        <v>1753</v>
      </c>
      <c r="H1057" s="16" t="s">
        <v>9</v>
      </c>
      <c r="I1057" s="11"/>
    </row>
    <row r="1058" spans="1:9" ht="90" x14ac:dyDescent="0.25">
      <c r="A1058" s="26">
        <v>1055</v>
      </c>
      <c r="B1058" s="53" t="s">
        <v>1335</v>
      </c>
      <c r="C1058" s="55">
        <v>5532000201</v>
      </c>
      <c r="D1058" s="55">
        <v>1025501975366</v>
      </c>
      <c r="E1058" s="56" t="s">
        <v>421</v>
      </c>
      <c r="F1058" s="67">
        <v>4</v>
      </c>
      <c r="G1058" s="83" t="s">
        <v>1753</v>
      </c>
      <c r="H1058" s="16" t="s">
        <v>9</v>
      </c>
      <c r="I1058" s="11"/>
    </row>
    <row r="1059" spans="1:9" ht="90" x14ac:dyDescent="0.25">
      <c r="A1059" s="26">
        <v>1056</v>
      </c>
      <c r="B1059" s="53" t="s">
        <v>1336</v>
      </c>
      <c r="C1059" s="55">
        <v>7203021400</v>
      </c>
      <c r="D1059" s="55">
        <v>1027200856319</v>
      </c>
      <c r="E1059" s="56" t="s">
        <v>421</v>
      </c>
      <c r="F1059" s="67">
        <v>4</v>
      </c>
      <c r="G1059" s="83" t="s">
        <v>1753</v>
      </c>
      <c r="H1059" s="16" t="s">
        <v>9</v>
      </c>
      <c r="I1059" s="11"/>
    </row>
    <row r="1060" spans="1:9" ht="90" x14ac:dyDescent="0.25">
      <c r="A1060" s="26">
        <v>1057</v>
      </c>
      <c r="B1060" s="53" t="s">
        <v>1337</v>
      </c>
      <c r="C1060" s="55">
        <v>7226003278</v>
      </c>
      <c r="D1060" s="55">
        <v>1027201592406</v>
      </c>
      <c r="E1060" s="56" t="s">
        <v>421</v>
      </c>
      <c r="F1060" s="67">
        <v>4</v>
      </c>
      <c r="G1060" s="83" t="s">
        <v>1753</v>
      </c>
      <c r="H1060" s="16" t="s">
        <v>9</v>
      </c>
      <c r="I1060" s="11"/>
    </row>
    <row r="1061" spans="1:9" ht="90" x14ac:dyDescent="0.25">
      <c r="A1061" s="26">
        <v>1058</v>
      </c>
      <c r="B1061" s="53" t="s">
        <v>1338</v>
      </c>
      <c r="C1061" s="55">
        <v>7826691266</v>
      </c>
      <c r="D1061" s="55">
        <v>1027807577291</v>
      </c>
      <c r="E1061" s="56" t="s">
        <v>421</v>
      </c>
      <c r="F1061" s="67">
        <v>4</v>
      </c>
      <c r="G1061" s="83" t="s">
        <v>1753</v>
      </c>
      <c r="H1061" s="16" t="s">
        <v>9</v>
      </c>
      <c r="I1061" s="11"/>
    </row>
    <row r="1062" spans="1:9" ht="90" x14ac:dyDescent="0.25">
      <c r="A1062" s="26">
        <v>1059</v>
      </c>
      <c r="B1062" s="53" t="s">
        <v>1339</v>
      </c>
      <c r="C1062" s="55">
        <v>8604030450</v>
      </c>
      <c r="D1062" s="55">
        <v>1028601259708</v>
      </c>
      <c r="E1062" s="56" t="s">
        <v>421</v>
      </c>
      <c r="F1062" s="67">
        <v>4</v>
      </c>
      <c r="G1062" s="83" t="s">
        <v>1753</v>
      </c>
      <c r="H1062" s="16" t="s">
        <v>9</v>
      </c>
      <c r="I1062" s="11"/>
    </row>
    <row r="1063" spans="1:9" ht="90" x14ac:dyDescent="0.25">
      <c r="A1063" s="26">
        <v>1060</v>
      </c>
      <c r="B1063" s="53" t="s">
        <v>1340</v>
      </c>
      <c r="C1063" s="55">
        <v>1650011749</v>
      </c>
      <c r="D1063" s="55">
        <v>1031616017179</v>
      </c>
      <c r="E1063" s="56" t="s">
        <v>421</v>
      </c>
      <c r="F1063" s="67">
        <v>4</v>
      </c>
      <c r="G1063" s="83" t="s">
        <v>1753</v>
      </c>
      <c r="H1063" s="16" t="s">
        <v>9</v>
      </c>
      <c r="I1063" s="11"/>
    </row>
    <row r="1064" spans="1:9" ht="90" x14ac:dyDescent="0.25">
      <c r="A1064" s="26">
        <v>1061</v>
      </c>
      <c r="B1064" s="53" t="s">
        <v>1341</v>
      </c>
      <c r="C1064" s="55">
        <v>4501083661</v>
      </c>
      <c r="D1064" s="55">
        <v>1034500002547</v>
      </c>
      <c r="E1064" s="56" t="s">
        <v>421</v>
      </c>
      <c r="F1064" s="67">
        <v>4</v>
      </c>
      <c r="G1064" s="83" t="s">
        <v>1753</v>
      </c>
      <c r="H1064" s="16" t="s">
        <v>9</v>
      </c>
      <c r="I1064" s="11"/>
    </row>
    <row r="1065" spans="1:9" ht="90" x14ac:dyDescent="0.25">
      <c r="A1065" s="26">
        <v>1062</v>
      </c>
      <c r="B1065" s="53" t="s">
        <v>1342</v>
      </c>
      <c r="C1065" s="55">
        <v>4501004050</v>
      </c>
      <c r="D1065" s="55">
        <v>1034500005451</v>
      </c>
      <c r="E1065" s="56" t="s">
        <v>421</v>
      </c>
      <c r="F1065" s="67">
        <v>4</v>
      </c>
      <c r="G1065" s="83" t="s">
        <v>1753</v>
      </c>
      <c r="H1065" s="16" t="s">
        <v>9</v>
      </c>
      <c r="I1065" s="11"/>
    </row>
    <row r="1066" spans="1:9" ht="90" x14ac:dyDescent="0.25">
      <c r="A1066" s="26">
        <v>1063</v>
      </c>
      <c r="B1066" s="53" t="s">
        <v>1343</v>
      </c>
      <c r="C1066" s="55">
        <v>4501059034</v>
      </c>
      <c r="D1066" s="55">
        <v>1034500011919</v>
      </c>
      <c r="E1066" s="56" t="s">
        <v>421</v>
      </c>
      <c r="F1066" s="67">
        <v>4</v>
      </c>
      <c r="G1066" s="83" t="s">
        <v>1753</v>
      </c>
      <c r="H1066" s="16" t="s">
        <v>9</v>
      </c>
      <c r="I1066" s="11"/>
    </row>
    <row r="1067" spans="1:9" ht="90" x14ac:dyDescent="0.25">
      <c r="A1067" s="26">
        <v>1064</v>
      </c>
      <c r="B1067" s="53" t="s">
        <v>1344</v>
      </c>
      <c r="C1067" s="55">
        <v>4501103702</v>
      </c>
      <c r="D1067" s="55">
        <v>1034500019839</v>
      </c>
      <c r="E1067" s="56" t="s">
        <v>421</v>
      </c>
      <c r="F1067" s="67">
        <v>4</v>
      </c>
      <c r="G1067" s="83" t="s">
        <v>1753</v>
      </c>
      <c r="H1067" s="16" t="s">
        <v>9</v>
      </c>
      <c r="I1067" s="11"/>
    </row>
    <row r="1068" spans="1:9" ht="90" x14ac:dyDescent="0.25">
      <c r="A1068" s="26">
        <v>1065</v>
      </c>
      <c r="B1068" s="53" t="s">
        <v>1345</v>
      </c>
      <c r="C1068" s="55">
        <v>4501104801</v>
      </c>
      <c r="D1068" s="55">
        <v>1034500024250</v>
      </c>
      <c r="E1068" s="56" t="s">
        <v>421</v>
      </c>
      <c r="F1068" s="67">
        <v>4</v>
      </c>
      <c r="G1068" s="83" t="s">
        <v>1753</v>
      </c>
      <c r="H1068" s="16" t="s">
        <v>9</v>
      </c>
      <c r="I1068" s="11"/>
    </row>
    <row r="1069" spans="1:9" ht="90" x14ac:dyDescent="0.25">
      <c r="A1069" s="26">
        <v>1066</v>
      </c>
      <c r="B1069" s="53" t="s">
        <v>1346</v>
      </c>
      <c r="C1069" s="55">
        <v>4501105971</v>
      </c>
      <c r="D1069" s="55">
        <v>1034500029552</v>
      </c>
      <c r="E1069" s="56" t="s">
        <v>421</v>
      </c>
      <c r="F1069" s="67">
        <v>4</v>
      </c>
      <c r="G1069" s="83" t="s">
        <v>1753</v>
      </c>
      <c r="H1069" s="16" t="s">
        <v>9</v>
      </c>
      <c r="I1069" s="11"/>
    </row>
    <row r="1070" spans="1:9" ht="90" x14ac:dyDescent="0.25">
      <c r="A1070" s="26">
        <v>1067</v>
      </c>
      <c r="B1070" s="53" t="s">
        <v>1347</v>
      </c>
      <c r="C1070" s="55">
        <v>4510019334</v>
      </c>
      <c r="D1070" s="55">
        <v>1034521004165</v>
      </c>
      <c r="E1070" s="56" t="s">
        <v>421</v>
      </c>
      <c r="F1070" s="67">
        <v>4</v>
      </c>
      <c r="G1070" s="83" t="s">
        <v>1753</v>
      </c>
      <c r="H1070" s="16" t="s">
        <v>9</v>
      </c>
      <c r="I1070" s="11"/>
    </row>
    <row r="1071" spans="1:9" ht="90" x14ac:dyDescent="0.25">
      <c r="A1071" s="26">
        <v>1068</v>
      </c>
      <c r="B1071" s="53" t="s">
        <v>1348</v>
      </c>
      <c r="C1071" s="55">
        <v>4526001741</v>
      </c>
      <c r="D1071" s="55">
        <v>1034587000271</v>
      </c>
      <c r="E1071" s="56" t="s">
        <v>421</v>
      </c>
      <c r="F1071" s="67">
        <v>4</v>
      </c>
      <c r="G1071" s="83" t="s">
        <v>1753</v>
      </c>
      <c r="H1071" s="16" t="s">
        <v>9</v>
      </c>
      <c r="I1071" s="11"/>
    </row>
    <row r="1072" spans="1:9" ht="90" x14ac:dyDescent="0.25">
      <c r="A1072" s="26">
        <v>1069</v>
      </c>
      <c r="B1072" s="53" t="s">
        <v>1349</v>
      </c>
      <c r="C1072" s="55">
        <v>8603107975</v>
      </c>
      <c r="D1072" s="55">
        <v>1038601254548</v>
      </c>
      <c r="E1072" s="56" t="s">
        <v>421</v>
      </c>
      <c r="F1072" s="67">
        <v>4</v>
      </c>
      <c r="G1072" s="83" t="s">
        <v>1753</v>
      </c>
      <c r="H1072" s="16" t="s">
        <v>9</v>
      </c>
      <c r="I1072" s="11"/>
    </row>
    <row r="1073" spans="1:9" ht="90" x14ac:dyDescent="0.25">
      <c r="A1073" s="26">
        <v>1070</v>
      </c>
      <c r="B1073" s="53" t="s">
        <v>1350</v>
      </c>
      <c r="C1073" s="55">
        <v>4501112954</v>
      </c>
      <c r="D1073" s="55">
        <v>1054500005383</v>
      </c>
      <c r="E1073" s="56" t="s">
        <v>421</v>
      </c>
      <c r="F1073" s="67">
        <v>4</v>
      </c>
      <c r="G1073" s="83" t="s">
        <v>1753</v>
      </c>
      <c r="H1073" s="16" t="s">
        <v>9</v>
      </c>
      <c r="I1073" s="11"/>
    </row>
    <row r="1074" spans="1:9" ht="90" x14ac:dyDescent="0.25">
      <c r="A1074" s="26">
        <v>1071</v>
      </c>
      <c r="B1074" s="53" t="s">
        <v>1351</v>
      </c>
      <c r="C1074" s="55">
        <v>4501112947</v>
      </c>
      <c r="D1074" s="55">
        <v>1054500005394</v>
      </c>
      <c r="E1074" s="56" t="s">
        <v>421</v>
      </c>
      <c r="F1074" s="67">
        <v>4</v>
      </c>
      <c r="G1074" s="83" t="s">
        <v>1753</v>
      </c>
      <c r="H1074" s="16" t="s">
        <v>9</v>
      </c>
      <c r="I1074" s="11"/>
    </row>
    <row r="1075" spans="1:9" ht="90" x14ac:dyDescent="0.25">
      <c r="A1075" s="26">
        <v>1072</v>
      </c>
      <c r="B1075" s="53" t="s">
        <v>1352</v>
      </c>
      <c r="C1075" s="55">
        <v>4501113771</v>
      </c>
      <c r="D1075" s="55">
        <v>1054500011136</v>
      </c>
      <c r="E1075" s="56" t="s">
        <v>421</v>
      </c>
      <c r="F1075" s="67">
        <v>4</v>
      </c>
      <c r="G1075" s="83" t="s">
        <v>1753</v>
      </c>
      <c r="H1075" s="16" t="s">
        <v>9</v>
      </c>
      <c r="I1075" s="11"/>
    </row>
    <row r="1076" spans="1:9" ht="90" x14ac:dyDescent="0.25">
      <c r="A1076" s="26">
        <v>1073</v>
      </c>
      <c r="B1076" s="53" t="s">
        <v>1353</v>
      </c>
      <c r="C1076" s="55">
        <v>4501114158</v>
      </c>
      <c r="D1076" s="55">
        <v>1054500014326</v>
      </c>
      <c r="E1076" s="56" t="s">
        <v>421</v>
      </c>
      <c r="F1076" s="67">
        <v>4</v>
      </c>
      <c r="G1076" s="83" t="s">
        <v>1753</v>
      </c>
      <c r="H1076" s="16" t="s">
        <v>9</v>
      </c>
      <c r="I1076" s="11"/>
    </row>
    <row r="1077" spans="1:9" ht="90" x14ac:dyDescent="0.25">
      <c r="A1077" s="26">
        <v>1074</v>
      </c>
      <c r="B1077" s="53" t="s">
        <v>1354</v>
      </c>
      <c r="C1077" s="55">
        <v>4517009649</v>
      </c>
      <c r="D1077" s="55">
        <v>1054527017742</v>
      </c>
      <c r="E1077" s="56" t="s">
        <v>421</v>
      </c>
      <c r="F1077" s="67">
        <v>4</v>
      </c>
      <c r="G1077" s="83" t="s">
        <v>1753</v>
      </c>
      <c r="H1077" s="16" t="s">
        <v>9</v>
      </c>
      <c r="I1077" s="11"/>
    </row>
    <row r="1078" spans="1:9" ht="90" x14ac:dyDescent="0.25">
      <c r="A1078" s="26">
        <v>1075</v>
      </c>
      <c r="B1078" s="53" t="s">
        <v>1355</v>
      </c>
      <c r="C1078" s="55">
        <v>4506006170</v>
      </c>
      <c r="D1078" s="55">
        <v>1054538006820</v>
      </c>
      <c r="E1078" s="56" t="s">
        <v>421</v>
      </c>
      <c r="F1078" s="67">
        <v>4</v>
      </c>
      <c r="G1078" s="83" t="s">
        <v>1753</v>
      </c>
      <c r="H1078" s="16" t="s">
        <v>9</v>
      </c>
      <c r="I1078" s="11"/>
    </row>
    <row r="1079" spans="1:9" ht="90" x14ac:dyDescent="0.25">
      <c r="A1079" s="26">
        <v>1076</v>
      </c>
      <c r="B1079" s="53" t="s">
        <v>1356</v>
      </c>
      <c r="C1079" s="55">
        <v>5032129285</v>
      </c>
      <c r="D1079" s="55">
        <v>1055006319280</v>
      </c>
      <c r="E1079" s="56" t="s">
        <v>421</v>
      </c>
      <c r="F1079" s="67">
        <v>4</v>
      </c>
      <c r="G1079" s="83" t="s">
        <v>1753</v>
      </c>
      <c r="H1079" s="16" t="s">
        <v>9</v>
      </c>
      <c r="I1079" s="11"/>
    </row>
    <row r="1080" spans="1:9" ht="90" x14ac:dyDescent="0.25">
      <c r="A1080" s="26">
        <v>1077</v>
      </c>
      <c r="B1080" s="53" t="s">
        <v>1357</v>
      </c>
      <c r="C1080" s="55">
        <v>8607100522</v>
      </c>
      <c r="D1080" s="55">
        <v>1058600411693</v>
      </c>
      <c r="E1080" s="56" t="s">
        <v>421</v>
      </c>
      <c r="F1080" s="67">
        <v>4</v>
      </c>
      <c r="G1080" s="83" t="s">
        <v>1753</v>
      </c>
      <c r="H1080" s="16" t="s">
        <v>9</v>
      </c>
      <c r="I1080" s="11"/>
    </row>
    <row r="1081" spans="1:9" ht="90" x14ac:dyDescent="0.25">
      <c r="A1081" s="26">
        <v>1078</v>
      </c>
      <c r="B1081" s="53" t="s">
        <v>1358</v>
      </c>
      <c r="C1081" s="55">
        <v>4501121758</v>
      </c>
      <c r="D1081" s="55">
        <v>1064501168907</v>
      </c>
      <c r="E1081" s="56" t="s">
        <v>421</v>
      </c>
      <c r="F1081" s="67">
        <v>4</v>
      </c>
      <c r="G1081" s="83" t="s">
        <v>1753</v>
      </c>
      <c r="H1081" s="16" t="s">
        <v>9</v>
      </c>
      <c r="I1081" s="11"/>
    </row>
    <row r="1082" spans="1:9" ht="90" x14ac:dyDescent="0.25">
      <c r="A1082" s="26">
        <v>1079</v>
      </c>
      <c r="B1082" s="53" t="s">
        <v>1359</v>
      </c>
      <c r="C1082" s="55">
        <v>4501125382</v>
      </c>
      <c r="D1082" s="55">
        <v>1064501179610</v>
      </c>
      <c r="E1082" s="56" t="s">
        <v>421</v>
      </c>
      <c r="F1082" s="67">
        <v>4</v>
      </c>
      <c r="G1082" s="83" t="s">
        <v>1753</v>
      </c>
      <c r="H1082" s="16" t="s">
        <v>9</v>
      </c>
      <c r="I1082" s="11"/>
    </row>
    <row r="1083" spans="1:9" ht="90" x14ac:dyDescent="0.25">
      <c r="A1083" s="26">
        <v>1080</v>
      </c>
      <c r="B1083" s="53" t="s">
        <v>1360</v>
      </c>
      <c r="C1083" s="55">
        <v>4508007606</v>
      </c>
      <c r="D1083" s="55">
        <v>1064508010907</v>
      </c>
      <c r="E1083" s="56" t="s">
        <v>421</v>
      </c>
      <c r="F1083" s="67">
        <v>4</v>
      </c>
      <c r="G1083" s="83" t="s">
        <v>1753</v>
      </c>
      <c r="H1083" s="16" t="s">
        <v>9</v>
      </c>
      <c r="I1083" s="11"/>
    </row>
    <row r="1084" spans="1:9" ht="90" x14ac:dyDescent="0.25">
      <c r="A1084" s="26">
        <v>1081</v>
      </c>
      <c r="B1084" s="53" t="s">
        <v>1361</v>
      </c>
      <c r="C1084" s="55">
        <v>4510021005</v>
      </c>
      <c r="D1084" s="55">
        <v>1064510001071</v>
      </c>
      <c r="E1084" s="56" t="s">
        <v>421</v>
      </c>
      <c r="F1084" s="67">
        <v>4</v>
      </c>
      <c r="G1084" s="83" t="s">
        <v>1753</v>
      </c>
      <c r="H1084" s="16" t="s">
        <v>9</v>
      </c>
      <c r="I1084" s="11"/>
    </row>
    <row r="1085" spans="1:9" ht="90" x14ac:dyDescent="0.25">
      <c r="A1085" s="26">
        <v>1082</v>
      </c>
      <c r="B1085" s="53" t="s">
        <v>1362</v>
      </c>
      <c r="C1085" s="55">
        <v>7206033362</v>
      </c>
      <c r="D1085" s="55">
        <v>1067206072108</v>
      </c>
      <c r="E1085" s="56" t="s">
        <v>421</v>
      </c>
      <c r="F1085" s="67">
        <v>4</v>
      </c>
      <c r="G1085" s="83" t="s">
        <v>1753</v>
      </c>
      <c r="H1085" s="16" t="s">
        <v>9</v>
      </c>
      <c r="I1085" s="11"/>
    </row>
    <row r="1086" spans="1:9" ht="90" x14ac:dyDescent="0.25">
      <c r="A1086" s="26">
        <v>1083</v>
      </c>
      <c r="B1086" s="53" t="s">
        <v>1363</v>
      </c>
      <c r="C1086" s="55">
        <v>8603133887</v>
      </c>
      <c r="D1086" s="55">
        <v>1068603063044</v>
      </c>
      <c r="E1086" s="56" t="s">
        <v>421</v>
      </c>
      <c r="F1086" s="67">
        <v>4</v>
      </c>
      <c r="G1086" s="83" t="s">
        <v>1753</v>
      </c>
      <c r="H1086" s="16" t="s">
        <v>9</v>
      </c>
      <c r="I1086" s="11"/>
    </row>
    <row r="1087" spans="1:9" ht="90" x14ac:dyDescent="0.25">
      <c r="A1087" s="26">
        <v>1084</v>
      </c>
      <c r="B1087" s="53" t="s">
        <v>1364</v>
      </c>
      <c r="C1087" s="55">
        <v>4501132929</v>
      </c>
      <c r="D1087" s="55">
        <v>1074501005897</v>
      </c>
      <c r="E1087" s="56" t="s">
        <v>421</v>
      </c>
      <c r="F1087" s="67">
        <v>4</v>
      </c>
      <c r="G1087" s="83" t="s">
        <v>1753</v>
      </c>
      <c r="H1087" s="16" t="s">
        <v>9</v>
      </c>
      <c r="I1087" s="11"/>
    </row>
    <row r="1088" spans="1:9" ht="90" x14ac:dyDescent="0.25">
      <c r="A1088" s="26">
        <v>1085</v>
      </c>
      <c r="B1088" s="53" t="s">
        <v>1365</v>
      </c>
      <c r="C1088" s="55">
        <v>4502019651</v>
      </c>
      <c r="D1088" s="55">
        <v>1074502000693</v>
      </c>
      <c r="E1088" s="56" t="s">
        <v>421</v>
      </c>
      <c r="F1088" s="67">
        <v>4</v>
      </c>
      <c r="G1088" s="83" t="s">
        <v>1753</v>
      </c>
      <c r="H1088" s="16" t="s">
        <v>9</v>
      </c>
      <c r="I1088" s="11"/>
    </row>
    <row r="1089" spans="1:9" ht="90" x14ac:dyDescent="0.25">
      <c r="A1089" s="26">
        <v>1086</v>
      </c>
      <c r="B1089" s="53" t="s">
        <v>1366</v>
      </c>
      <c r="C1089" s="55">
        <v>4510022785</v>
      </c>
      <c r="D1089" s="55">
        <v>1074510000388</v>
      </c>
      <c r="E1089" s="56" t="s">
        <v>421</v>
      </c>
      <c r="F1089" s="67">
        <v>4</v>
      </c>
      <c r="G1089" s="83" t="s">
        <v>1753</v>
      </c>
      <c r="H1089" s="16" t="s">
        <v>9</v>
      </c>
      <c r="I1089" s="11"/>
    </row>
    <row r="1090" spans="1:9" ht="90" x14ac:dyDescent="0.25">
      <c r="A1090" s="26">
        <v>1087</v>
      </c>
      <c r="B1090" s="53" t="s">
        <v>1367</v>
      </c>
      <c r="C1090" s="55">
        <v>4510022954</v>
      </c>
      <c r="D1090" s="55">
        <v>1074510000575</v>
      </c>
      <c r="E1090" s="56" t="s">
        <v>421</v>
      </c>
      <c r="F1090" s="67">
        <v>4</v>
      </c>
      <c r="G1090" s="83" t="s">
        <v>1753</v>
      </c>
      <c r="H1090" s="16" t="s">
        <v>9</v>
      </c>
      <c r="I1090" s="11"/>
    </row>
    <row r="1091" spans="1:9" ht="90" x14ac:dyDescent="0.25">
      <c r="A1091" s="26">
        <v>1088</v>
      </c>
      <c r="B1091" s="53" t="s">
        <v>1368</v>
      </c>
      <c r="C1091" s="55">
        <v>4512006891</v>
      </c>
      <c r="D1091" s="55">
        <v>1074512000221</v>
      </c>
      <c r="E1091" s="56" t="s">
        <v>421</v>
      </c>
      <c r="F1091" s="67">
        <v>4</v>
      </c>
      <c r="G1091" s="83" t="s">
        <v>1753</v>
      </c>
      <c r="H1091" s="16" t="s">
        <v>9</v>
      </c>
      <c r="I1091" s="11"/>
    </row>
    <row r="1092" spans="1:9" ht="90" x14ac:dyDescent="0.25">
      <c r="A1092" s="26">
        <v>1089</v>
      </c>
      <c r="B1092" s="53" t="s">
        <v>1369</v>
      </c>
      <c r="C1092" s="55">
        <v>4520451617</v>
      </c>
      <c r="D1092" s="55">
        <v>1074526000647</v>
      </c>
      <c r="E1092" s="56" t="s">
        <v>421</v>
      </c>
      <c r="F1092" s="67">
        <v>4</v>
      </c>
      <c r="G1092" s="83" t="s">
        <v>1753</v>
      </c>
      <c r="H1092" s="16" t="s">
        <v>9</v>
      </c>
      <c r="I1092" s="11"/>
    </row>
    <row r="1093" spans="1:9" ht="90" x14ac:dyDescent="0.25">
      <c r="A1093" s="26">
        <v>1090</v>
      </c>
      <c r="B1093" s="53" t="s">
        <v>1370</v>
      </c>
      <c r="C1093" s="55">
        <v>7224036006</v>
      </c>
      <c r="D1093" s="55">
        <v>1077203040969</v>
      </c>
      <c r="E1093" s="56" t="s">
        <v>421</v>
      </c>
      <c r="F1093" s="67">
        <v>4</v>
      </c>
      <c r="G1093" s="83" t="s">
        <v>1753</v>
      </c>
      <c r="H1093" s="16" t="s">
        <v>9</v>
      </c>
      <c r="I1093" s="11"/>
    </row>
    <row r="1094" spans="1:9" ht="90" x14ac:dyDescent="0.25">
      <c r="A1094" s="26">
        <v>1091</v>
      </c>
      <c r="B1094" s="53" t="s">
        <v>1371</v>
      </c>
      <c r="C1094" s="55">
        <v>7203205207</v>
      </c>
      <c r="D1094" s="55">
        <v>1077203058096</v>
      </c>
      <c r="E1094" s="56" t="s">
        <v>421</v>
      </c>
      <c r="F1094" s="67">
        <v>4</v>
      </c>
      <c r="G1094" s="83" t="s">
        <v>1753</v>
      </c>
      <c r="H1094" s="16" t="s">
        <v>9</v>
      </c>
      <c r="I1094" s="11"/>
    </row>
    <row r="1095" spans="1:9" ht="90" x14ac:dyDescent="0.25">
      <c r="A1095" s="26">
        <v>1092</v>
      </c>
      <c r="B1095" s="53" t="s">
        <v>1372</v>
      </c>
      <c r="C1095" s="55">
        <v>7446051132</v>
      </c>
      <c r="D1095" s="55">
        <v>1077446002556</v>
      </c>
      <c r="E1095" s="56" t="s">
        <v>421</v>
      </c>
      <c r="F1095" s="67">
        <v>4</v>
      </c>
      <c r="G1095" s="83" t="s">
        <v>1753</v>
      </c>
      <c r="H1095" s="16" t="s">
        <v>9</v>
      </c>
      <c r="I1095" s="11"/>
    </row>
    <row r="1096" spans="1:9" ht="90" x14ac:dyDescent="0.25">
      <c r="A1096" s="26">
        <v>1093</v>
      </c>
      <c r="B1096" s="53" t="s">
        <v>1373</v>
      </c>
      <c r="C1096" s="55">
        <v>3665071656</v>
      </c>
      <c r="D1096" s="55">
        <v>1083668049948</v>
      </c>
      <c r="E1096" s="56" t="s">
        <v>421</v>
      </c>
      <c r="F1096" s="67">
        <v>4</v>
      </c>
      <c r="G1096" s="83" t="s">
        <v>1753</v>
      </c>
      <c r="H1096" s="16" t="s">
        <v>9</v>
      </c>
      <c r="I1096" s="11"/>
    </row>
    <row r="1097" spans="1:9" ht="90" x14ac:dyDescent="0.25">
      <c r="A1097" s="26">
        <v>1094</v>
      </c>
      <c r="B1097" s="53" t="s">
        <v>1374</v>
      </c>
      <c r="C1097" s="55">
        <v>4501137645</v>
      </c>
      <c r="D1097" s="55">
        <v>1084501001232</v>
      </c>
      <c r="E1097" s="56" t="s">
        <v>421</v>
      </c>
      <c r="F1097" s="67">
        <v>4</v>
      </c>
      <c r="G1097" s="83" t="s">
        <v>1753</v>
      </c>
      <c r="H1097" s="16" t="s">
        <v>9</v>
      </c>
      <c r="I1097" s="11"/>
    </row>
    <row r="1098" spans="1:9" ht="90" x14ac:dyDescent="0.25">
      <c r="A1098" s="26">
        <v>1095</v>
      </c>
      <c r="B1098" s="53" t="s">
        <v>1375</v>
      </c>
      <c r="C1098" s="55">
        <v>4501142187</v>
      </c>
      <c r="D1098" s="55">
        <v>1084501006314</v>
      </c>
      <c r="E1098" s="56" t="s">
        <v>421</v>
      </c>
      <c r="F1098" s="67">
        <v>4</v>
      </c>
      <c r="G1098" s="83" t="s">
        <v>1753</v>
      </c>
      <c r="H1098" s="16" t="s">
        <v>9</v>
      </c>
      <c r="I1098" s="11"/>
    </row>
    <row r="1099" spans="1:9" ht="90" x14ac:dyDescent="0.25">
      <c r="A1099" s="26">
        <v>1096</v>
      </c>
      <c r="B1099" s="53" t="s">
        <v>1376</v>
      </c>
      <c r="C1099" s="55">
        <v>4507002348</v>
      </c>
      <c r="D1099" s="55">
        <v>1084510000475</v>
      </c>
      <c r="E1099" s="56" t="s">
        <v>421</v>
      </c>
      <c r="F1099" s="67">
        <v>4</v>
      </c>
      <c r="G1099" s="83" t="s">
        <v>1753</v>
      </c>
      <c r="H1099" s="16" t="s">
        <v>9</v>
      </c>
      <c r="I1099" s="11"/>
    </row>
    <row r="1100" spans="1:9" ht="90" x14ac:dyDescent="0.25">
      <c r="A1100" s="26">
        <v>1097</v>
      </c>
      <c r="B1100" s="53" t="s">
        <v>1377</v>
      </c>
      <c r="C1100" s="55">
        <v>4524008251</v>
      </c>
      <c r="D1100" s="55">
        <v>1084524000615</v>
      </c>
      <c r="E1100" s="56" t="s">
        <v>421</v>
      </c>
      <c r="F1100" s="67">
        <v>4</v>
      </c>
      <c r="G1100" s="83" t="s">
        <v>1753</v>
      </c>
      <c r="H1100" s="16" t="s">
        <v>9</v>
      </c>
      <c r="I1100" s="11"/>
    </row>
    <row r="1101" spans="1:9" ht="90" x14ac:dyDescent="0.25">
      <c r="A1101" s="26">
        <v>1098</v>
      </c>
      <c r="B1101" s="53" t="s">
        <v>1378</v>
      </c>
      <c r="C1101" s="55">
        <v>4514100360</v>
      </c>
      <c r="D1101" s="55">
        <v>1084526000020</v>
      </c>
      <c r="E1101" s="56" t="s">
        <v>421</v>
      </c>
      <c r="F1101" s="67">
        <v>4</v>
      </c>
      <c r="G1101" s="83" t="s">
        <v>1753</v>
      </c>
      <c r="H1101" s="16" t="s">
        <v>9</v>
      </c>
      <c r="I1101" s="11"/>
    </row>
    <row r="1102" spans="1:9" ht="90" x14ac:dyDescent="0.25">
      <c r="A1102" s="26">
        <v>1099</v>
      </c>
      <c r="B1102" s="53" t="s">
        <v>1379</v>
      </c>
      <c r="C1102" s="55">
        <v>6670224529</v>
      </c>
      <c r="D1102" s="55">
        <v>1086670027620</v>
      </c>
      <c r="E1102" s="56" t="s">
        <v>421</v>
      </c>
      <c r="F1102" s="67">
        <v>4</v>
      </c>
      <c r="G1102" s="83" t="s">
        <v>1753</v>
      </c>
      <c r="H1102" s="16" t="s">
        <v>9</v>
      </c>
      <c r="I1102" s="11"/>
    </row>
    <row r="1103" spans="1:9" ht="90" x14ac:dyDescent="0.25">
      <c r="A1103" s="26">
        <v>1100</v>
      </c>
      <c r="B1103" s="53" t="s">
        <v>1380</v>
      </c>
      <c r="C1103" s="55">
        <v>6670224350</v>
      </c>
      <c r="D1103" s="55">
        <v>1086670027828</v>
      </c>
      <c r="E1103" s="56" t="s">
        <v>421</v>
      </c>
      <c r="F1103" s="67">
        <v>4</v>
      </c>
      <c r="G1103" s="83" t="s">
        <v>1753</v>
      </c>
      <c r="H1103" s="16" t="s">
        <v>9</v>
      </c>
      <c r="I1103" s="11"/>
    </row>
    <row r="1104" spans="1:9" ht="90" x14ac:dyDescent="0.25">
      <c r="A1104" s="26">
        <v>1101</v>
      </c>
      <c r="B1104" s="53" t="s">
        <v>1381</v>
      </c>
      <c r="C1104" s="73">
        <v>7207011121</v>
      </c>
      <c r="D1104" s="73">
        <v>1087207000781</v>
      </c>
      <c r="E1104" s="53" t="s">
        <v>421</v>
      </c>
      <c r="F1104" s="60">
        <v>4</v>
      </c>
      <c r="G1104" s="83" t="s">
        <v>1753</v>
      </c>
      <c r="H1104" s="16" t="s">
        <v>9</v>
      </c>
      <c r="I1104" s="11"/>
    </row>
    <row r="1105" spans="1:9" ht="90" x14ac:dyDescent="0.25">
      <c r="A1105" s="26">
        <v>1102</v>
      </c>
      <c r="B1105" s="53" t="s">
        <v>1382</v>
      </c>
      <c r="C1105" s="55">
        <v>7204120690</v>
      </c>
      <c r="D1105" s="55">
        <v>1087232003660</v>
      </c>
      <c r="E1105" s="56" t="s">
        <v>421</v>
      </c>
      <c r="F1105" s="67">
        <v>4</v>
      </c>
      <c r="G1105" s="83" t="s">
        <v>1753</v>
      </c>
      <c r="H1105" s="16" t="s">
        <v>9</v>
      </c>
      <c r="I1105" s="11"/>
    </row>
    <row r="1106" spans="1:9" ht="90" x14ac:dyDescent="0.25">
      <c r="A1106" s="26">
        <v>1103</v>
      </c>
      <c r="B1106" s="53" t="s">
        <v>1383</v>
      </c>
      <c r="C1106" s="55">
        <v>4501149506</v>
      </c>
      <c r="D1106" s="55">
        <v>1094501002529</v>
      </c>
      <c r="E1106" s="56" t="s">
        <v>421</v>
      </c>
      <c r="F1106" s="67">
        <v>4</v>
      </c>
      <c r="G1106" s="83" t="s">
        <v>1753</v>
      </c>
      <c r="H1106" s="16" t="s">
        <v>9</v>
      </c>
      <c r="I1106" s="11"/>
    </row>
    <row r="1107" spans="1:9" ht="90" x14ac:dyDescent="0.25">
      <c r="A1107" s="26">
        <v>1104</v>
      </c>
      <c r="B1107" s="53" t="s">
        <v>1384</v>
      </c>
      <c r="C1107" s="55">
        <v>4501152629</v>
      </c>
      <c r="D1107" s="55">
        <v>1094501005290</v>
      </c>
      <c r="E1107" s="56" t="s">
        <v>421</v>
      </c>
      <c r="F1107" s="67">
        <v>4</v>
      </c>
      <c r="G1107" s="83" t="s">
        <v>1753</v>
      </c>
      <c r="H1107" s="16" t="s">
        <v>9</v>
      </c>
      <c r="I1107" s="11"/>
    </row>
    <row r="1108" spans="1:9" ht="90" x14ac:dyDescent="0.25">
      <c r="A1108" s="26">
        <v>1105</v>
      </c>
      <c r="B1108" s="53" t="s">
        <v>1385</v>
      </c>
      <c r="C1108" s="55">
        <v>4501153069</v>
      </c>
      <c r="D1108" s="55">
        <v>1094501005719</v>
      </c>
      <c r="E1108" s="56" t="s">
        <v>421</v>
      </c>
      <c r="F1108" s="67">
        <v>4</v>
      </c>
      <c r="G1108" s="83" t="s">
        <v>1753</v>
      </c>
      <c r="H1108" s="16" t="s">
        <v>9</v>
      </c>
      <c r="I1108" s="11"/>
    </row>
    <row r="1109" spans="1:9" ht="90" x14ac:dyDescent="0.25">
      <c r="A1109" s="26">
        <v>1106</v>
      </c>
      <c r="B1109" s="53" t="s">
        <v>1386</v>
      </c>
      <c r="C1109" s="55">
        <v>4502022076</v>
      </c>
      <c r="D1109" s="55">
        <v>1094502000416</v>
      </c>
      <c r="E1109" s="56" t="s">
        <v>421</v>
      </c>
      <c r="F1109" s="67">
        <v>4</v>
      </c>
      <c r="G1109" s="83" t="s">
        <v>1753</v>
      </c>
      <c r="H1109" s="16" t="s">
        <v>9</v>
      </c>
      <c r="I1109" s="11"/>
    </row>
    <row r="1110" spans="1:9" ht="90" x14ac:dyDescent="0.25">
      <c r="A1110" s="26">
        <v>1107</v>
      </c>
      <c r="B1110" s="53" t="s">
        <v>1387</v>
      </c>
      <c r="C1110" s="55">
        <v>4502022326</v>
      </c>
      <c r="D1110" s="55">
        <v>1094502000669</v>
      </c>
      <c r="E1110" s="56" t="s">
        <v>421</v>
      </c>
      <c r="F1110" s="67">
        <v>4</v>
      </c>
      <c r="G1110" s="83" t="s">
        <v>1753</v>
      </c>
      <c r="H1110" s="16" t="s">
        <v>9</v>
      </c>
      <c r="I1110" s="11"/>
    </row>
    <row r="1111" spans="1:9" ht="90" x14ac:dyDescent="0.25">
      <c r="A1111" s="26">
        <v>1108</v>
      </c>
      <c r="B1111" s="53" t="s">
        <v>1388</v>
      </c>
      <c r="C1111" s="55">
        <v>6319715340</v>
      </c>
      <c r="D1111" s="55">
        <v>1096319001888</v>
      </c>
      <c r="E1111" s="56" t="s">
        <v>421</v>
      </c>
      <c r="F1111" s="67">
        <v>4</v>
      </c>
      <c r="G1111" s="83" t="s">
        <v>1753</v>
      </c>
      <c r="H1111" s="16" t="s">
        <v>9</v>
      </c>
      <c r="I1111" s="11"/>
    </row>
    <row r="1112" spans="1:9" ht="90" x14ac:dyDescent="0.25">
      <c r="A1112" s="26">
        <v>1109</v>
      </c>
      <c r="B1112" s="53" t="s">
        <v>1389</v>
      </c>
      <c r="C1112" s="55">
        <v>7202201584</v>
      </c>
      <c r="D1112" s="55">
        <v>1097232031082</v>
      </c>
      <c r="E1112" s="56" t="s">
        <v>421</v>
      </c>
      <c r="F1112" s="67">
        <v>4</v>
      </c>
      <c r="G1112" s="83" t="s">
        <v>1753</v>
      </c>
      <c r="H1112" s="16" t="s">
        <v>9</v>
      </c>
      <c r="I1112" s="11"/>
    </row>
    <row r="1113" spans="1:9" ht="90" x14ac:dyDescent="0.25">
      <c r="A1113" s="26">
        <v>1110</v>
      </c>
      <c r="B1113" s="53" t="s">
        <v>1390</v>
      </c>
      <c r="C1113" s="55">
        <v>4501163500</v>
      </c>
      <c r="D1113" s="55">
        <v>1104500000725</v>
      </c>
      <c r="E1113" s="56" t="s">
        <v>421</v>
      </c>
      <c r="F1113" s="67">
        <v>4</v>
      </c>
      <c r="G1113" s="83" t="s">
        <v>1753</v>
      </c>
      <c r="H1113" s="16" t="s">
        <v>9</v>
      </c>
      <c r="I1113" s="11"/>
    </row>
    <row r="1114" spans="1:9" ht="90" x14ac:dyDescent="0.25">
      <c r="A1114" s="26">
        <v>1111</v>
      </c>
      <c r="B1114" s="53" t="s">
        <v>1391</v>
      </c>
      <c r="C1114" s="55">
        <v>4501159938</v>
      </c>
      <c r="D1114" s="55">
        <v>1104501003397</v>
      </c>
      <c r="E1114" s="56" t="s">
        <v>421</v>
      </c>
      <c r="F1114" s="67">
        <v>4</v>
      </c>
      <c r="G1114" s="83" t="s">
        <v>1753</v>
      </c>
      <c r="H1114" s="16" t="s">
        <v>9</v>
      </c>
      <c r="I1114" s="11"/>
    </row>
    <row r="1115" spans="1:9" ht="90" x14ac:dyDescent="0.25">
      <c r="A1115" s="26">
        <v>1112</v>
      </c>
      <c r="B1115" s="53" t="s">
        <v>1392</v>
      </c>
      <c r="C1115" s="55">
        <v>4501160115</v>
      </c>
      <c r="D1115" s="55">
        <v>1104501003584</v>
      </c>
      <c r="E1115" s="56" t="s">
        <v>421</v>
      </c>
      <c r="F1115" s="67">
        <v>4</v>
      </c>
      <c r="G1115" s="83" t="s">
        <v>1753</v>
      </c>
      <c r="H1115" s="16" t="s">
        <v>9</v>
      </c>
      <c r="I1115" s="11"/>
    </row>
    <row r="1116" spans="1:9" ht="90" x14ac:dyDescent="0.25">
      <c r="A1116" s="26">
        <v>1113</v>
      </c>
      <c r="B1116" s="53" t="s">
        <v>1393</v>
      </c>
      <c r="C1116" s="55">
        <v>4501163652</v>
      </c>
      <c r="D1116" s="55">
        <v>1104501007038</v>
      </c>
      <c r="E1116" s="56" t="s">
        <v>421</v>
      </c>
      <c r="F1116" s="67">
        <v>4</v>
      </c>
      <c r="G1116" s="83" t="s">
        <v>1753</v>
      </c>
      <c r="H1116" s="16" t="s">
        <v>9</v>
      </c>
      <c r="I1116" s="11"/>
    </row>
    <row r="1117" spans="1:9" ht="90" x14ac:dyDescent="0.25">
      <c r="A1117" s="26">
        <v>1114</v>
      </c>
      <c r="B1117" s="53" t="s">
        <v>1394</v>
      </c>
      <c r="C1117" s="55">
        <v>4508009018</v>
      </c>
      <c r="D1117" s="55">
        <v>1104508000541</v>
      </c>
      <c r="E1117" s="56" t="s">
        <v>421</v>
      </c>
      <c r="F1117" s="67">
        <v>4</v>
      </c>
      <c r="G1117" s="83" t="s">
        <v>1753</v>
      </c>
      <c r="H1117" s="16" t="s">
        <v>9</v>
      </c>
      <c r="I1117" s="11"/>
    </row>
    <row r="1118" spans="1:9" ht="90" x14ac:dyDescent="0.25">
      <c r="A1118" s="26">
        <v>1115</v>
      </c>
      <c r="B1118" s="53" t="s">
        <v>1395</v>
      </c>
      <c r="C1118" s="55">
        <v>4510025850</v>
      </c>
      <c r="D1118" s="55">
        <v>1104510000011</v>
      </c>
      <c r="E1118" s="56" t="s">
        <v>421</v>
      </c>
      <c r="F1118" s="67">
        <v>4</v>
      </c>
      <c r="G1118" s="83" t="s">
        <v>1753</v>
      </c>
      <c r="H1118" s="16" t="s">
        <v>9</v>
      </c>
      <c r="I1118" s="11"/>
    </row>
    <row r="1119" spans="1:9" ht="90" x14ac:dyDescent="0.25">
      <c r="A1119" s="26">
        <v>1116</v>
      </c>
      <c r="B1119" s="53" t="s">
        <v>1396</v>
      </c>
      <c r="C1119" s="55">
        <v>4510026395</v>
      </c>
      <c r="D1119" s="55">
        <v>1104510000660</v>
      </c>
      <c r="E1119" s="56" t="s">
        <v>421</v>
      </c>
      <c r="F1119" s="67">
        <v>4</v>
      </c>
      <c r="G1119" s="83" t="s">
        <v>1753</v>
      </c>
      <c r="H1119" s="16" t="s">
        <v>9</v>
      </c>
      <c r="I1119" s="11"/>
    </row>
    <row r="1120" spans="1:9" ht="90" x14ac:dyDescent="0.25">
      <c r="A1120" s="26">
        <v>1117</v>
      </c>
      <c r="B1120" s="53" t="s">
        <v>1397</v>
      </c>
      <c r="C1120" s="55">
        <v>4524008815</v>
      </c>
      <c r="D1120" s="55">
        <v>1104524000459</v>
      </c>
      <c r="E1120" s="56" t="s">
        <v>421</v>
      </c>
      <c r="F1120" s="67">
        <v>4</v>
      </c>
      <c r="G1120" s="83" t="s">
        <v>1753</v>
      </c>
      <c r="H1120" s="16" t="s">
        <v>9</v>
      </c>
      <c r="I1120" s="11"/>
    </row>
    <row r="1121" spans="1:9" ht="90" x14ac:dyDescent="0.25">
      <c r="A1121" s="26">
        <v>1118</v>
      </c>
      <c r="B1121" s="53" t="s">
        <v>1398</v>
      </c>
      <c r="C1121" s="55">
        <v>7447174063</v>
      </c>
      <c r="D1121" s="55">
        <v>1107447008525</v>
      </c>
      <c r="E1121" s="56" t="s">
        <v>421</v>
      </c>
      <c r="F1121" s="67">
        <v>4</v>
      </c>
      <c r="G1121" s="83" t="s">
        <v>1753</v>
      </c>
      <c r="H1121" s="16" t="s">
        <v>9</v>
      </c>
      <c r="I1121" s="11"/>
    </row>
    <row r="1122" spans="1:9" ht="90" x14ac:dyDescent="0.25">
      <c r="A1122" s="26">
        <v>1119</v>
      </c>
      <c r="B1122" s="53" t="s">
        <v>1399</v>
      </c>
      <c r="C1122" s="55">
        <v>1639045293</v>
      </c>
      <c r="D1122" s="55">
        <v>1111682001573</v>
      </c>
      <c r="E1122" s="56" t="s">
        <v>421</v>
      </c>
      <c r="F1122" s="67">
        <v>4</v>
      </c>
      <c r="G1122" s="83" t="s">
        <v>1753</v>
      </c>
      <c r="H1122" s="16" t="s">
        <v>9</v>
      </c>
      <c r="I1122" s="11"/>
    </row>
    <row r="1123" spans="1:9" ht="90" x14ac:dyDescent="0.25">
      <c r="A1123" s="26">
        <v>1120</v>
      </c>
      <c r="B1123" s="53" t="s">
        <v>1400</v>
      </c>
      <c r="C1123" s="55">
        <v>3255515700</v>
      </c>
      <c r="D1123" s="55">
        <v>1113256010450</v>
      </c>
      <c r="E1123" s="56" t="s">
        <v>421</v>
      </c>
      <c r="F1123" s="67">
        <v>4</v>
      </c>
      <c r="G1123" s="83" t="s">
        <v>1753</v>
      </c>
      <c r="H1123" s="16" t="s">
        <v>9</v>
      </c>
      <c r="I1123" s="11"/>
    </row>
    <row r="1124" spans="1:9" ht="90" x14ac:dyDescent="0.25">
      <c r="A1124" s="26">
        <v>1121</v>
      </c>
      <c r="B1124" s="53" t="s">
        <v>1401</v>
      </c>
      <c r="C1124" s="55">
        <v>4510026853</v>
      </c>
      <c r="D1124" s="55">
        <v>1114510000417</v>
      </c>
      <c r="E1124" s="56" t="s">
        <v>421</v>
      </c>
      <c r="F1124" s="67">
        <v>4</v>
      </c>
      <c r="G1124" s="83" t="s">
        <v>1753</v>
      </c>
      <c r="H1124" s="16" t="s">
        <v>9</v>
      </c>
      <c r="I1124" s="11"/>
    </row>
    <row r="1125" spans="1:9" ht="90" x14ac:dyDescent="0.25">
      <c r="A1125" s="26">
        <v>1122</v>
      </c>
      <c r="B1125" s="53" t="s">
        <v>1402</v>
      </c>
      <c r="C1125" s="55">
        <v>4526005880</v>
      </c>
      <c r="D1125" s="55">
        <v>1114526000027</v>
      </c>
      <c r="E1125" s="56" t="s">
        <v>421</v>
      </c>
      <c r="F1125" s="67">
        <v>4</v>
      </c>
      <c r="G1125" s="83" t="s">
        <v>1753</v>
      </c>
      <c r="H1125" s="16" t="s">
        <v>9</v>
      </c>
      <c r="I1125" s="11"/>
    </row>
    <row r="1126" spans="1:9" ht="90" x14ac:dyDescent="0.25">
      <c r="A1126" s="26">
        <v>1123</v>
      </c>
      <c r="B1126" s="53" t="s">
        <v>1403</v>
      </c>
      <c r="C1126" s="55">
        <v>4501172657</v>
      </c>
      <c r="D1126" s="55">
        <v>1124501000370</v>
      </c>
      <c r="E1126" s="56" t="s">
        <v>421</v>
      </c>
      <c r="F1126" s="67">
        <v>4</v>
      </c>
      <c r="G1126" s="83" t="s">
        <v>1753</v>
      </c>
      <c r="H1126" s="16" t="s">
        <v>9</v>
      </c>
      <c r="I1126" s="11"/>
    </row>
    <row r="1127" spans="1:9" ht="90" x14ac:dyDescent="0.25">
      <c r="A1127" s="26">
        <v>1124</v>
      </c>
      <c r="B1127" s="53" t="s">
        <v>1404</v>
      </c>
      <c r="C1127" s="55">
        <v>4501173139</v>
      </c>
      <c r="D1127" s="55">
        <v>1124501001217</v>
      </c>
      <c r="E1127" s="56" t="s">
        <v>421</v>
      </c>
      <c r="F1127" s="67">
        <v>4</v>
      </c>
      <c r="G1127" s="83" t="s">
        <v>1753</v>
      </c>
      <c r="H1127" s="16" t="s">
        <v>9</v>
      </c>
      <c r="I1127" s="11"/>
    </row>
    <row r="1128" spans="1:9" ht="90" x14ac:dyDescent="0.25">
      <c r="A1128" s="26">
        <v>1125</v>
      </c>
      <c r="B1128" s="53" t="s">
        <v>1405</v>
      </c>
      <c r="C1128" s="55">
        <v>4501175552</v>
      </c>
      <c r="D1128" s="55">
        <v>1124501005375</v>
      </c>
      <c r="E1128" s="56" t="s">
        <v>421</v>
      </c>
      <c r="F1128" s="67">
        <v>4</v>
      </c>
      <c r="G1128" s="83" t="s">
        <v>1753</v>
      </c>
      <c r="H1128" s="16" t="s">
        <v>9</v>
      </c>
      <c r="I1128" s="11"/>
    </row>
    <row r="1129" spans="1:9" ht="90" x14ac:dyDescent="0.25">
      <c r="A1129" s="26">
        <v>1126</v>
      </c>
      <c r="B1129" s="53" t="s">
        <v>1406</v>
      </c>
      <c r="C1129" s="55">
        <v>4501180841</v>
      </c>
      <c r="D1129" s="55">
        <v>1124501010490</v>
      </c>
      <c r="E1129" s="56" t="s">
        <v>421</v>
      </c>
      <c r="F1129" s="67">
        <v>4</v>
      </c>
      <c r="G1129" s="83" t="s">
        <v>1753</v>
      </c>
      <c r="H1129" s="16" t="s">
        <v>9</v>
      </c>
      <c r="I1129" s="11"/>
    </row>
    <row r="1130" spans="1:9" ht="90" x14ac:dyDescent="0.25">
      <c r="A1130" s="26">
        <v>1127</v>
      </c>
      <c r="B1130" s="53" t="s">
        <v>1407</v>
      </c>
      <c r="C1130" s="55">
        <v>4501181700</v>
      </c>
      <c r="D1130" s="55">
        <v>1124501011447</v>
      </c>
      <c r="E1130" s="56" t="s">
        <v>421</v>
      </c>
      <c r="F1130" s="67">
        <v>4</v>
      </c>
      <c r="G1130" s="83" t="s">
        <v>1753</v>
      </c>
      <c r="H1130" s="16" t="s">
        <v>9</v>
      </c>
      <c r="I1130" s="11"/>
    </row>
    <row r="1131" spans="1:9" ht="90" x14ac:dyDescent="0.25">
      <c r="A1131" s="26">
        <v>1128</v>
      </c>
      <c r="B1131" s="53" t="s">
        <v>1408</v>
      </c>
      <c r="C1131" s="55">
        <v>4514101029</v>
      </c>
      <c r="D1131" s="55">
        <v>1124526000147</v>
      </c>
      <c r="E1131" s="56" t="s">
        <v>421</v>
      </c>
      <c r="F1131" s="67">
        <v>4</v>
      </c>
      <c r="G1131" s="83" t="s">
        <v>1753</v>
      </c>
      <c r="H1131" s="16" t="s">
        <v>9</v>
      </c>
      <c r="I1131" s="11"/>
    </row>
    <row r="1132" spans="1:9" ht="90" x14ac:dyDescent="0.25">
      <c r="A1132" s="26">
        <v>1129</v>
      </c>
      <c r="B1132" s="53" t="s">
        <v>1409</v>
      </c>
      <c r="C1132" s="55">
        <v>6670377620</v>
      </c>
      <c r="D1132" s="55">
        <v>1126670014767</v>
      </c>
      <c r="E1132" s="56" t="s">
        <v>421</v>
      </c>
      <c r="F1132" s="67">
        <v>4</v>
      </c>
      <c r="G1132" s="83" t="s">
        <v>1753</v>
      </c>
      <c r="H1132" s="16" t="s">
        <v>9</v>
      </c>
      <c r="I1132" s="11"/>
    </row>
    <row r="1133" spans="1:9" ht="90" x14ac:dyDescent="0.25">
      <c r="A1133" s="26">
        <v>1130</v>
      </c>
      <c r="B1133" s="53" t="s">
        <v>1410</v>
      </c>
      <c r="C1133" s="55">
        <v>7455007732</v>
      </c>
      <c r="D1133" s="55">
        <v>1127455001640</v>
      </c>
      <c r="E1133" s="56" t="s">
        <v>421</v>
      </c>
      <c r="F1133" s="67">
        <v>4</v>
      </c>
      <c r="G1133" s="83" t="s">
        <v>1753</v>
      </c>
      <c r="H1133" s="16" t="s">
        <v>9</v>
      </c>
      <c r="I1133" s="11"/>
    </row>
    <row r="1134" spans="1:9" ht="90" x14ac:dyDescent="0.25">
      <c r="A1134" s="26">
        <v>1131</v>
      </c>
      <c r="B1134" s="53" t="s">
        <v>1411</v>
      </c>
      <c r="C1134" s="55">
        <v>1650274770</v>
      </c>
      <c r="D1134" s="55">
        <v>1131650020336</v>
      </c>
      <c r="E1134" s="56" t="s">
        <v>421</v>
      </c>
      <c r="F1134" s="67">
        <v>4</v>
      </c>
      <c r="G1134" s="83" t="s">
        <v>1753</v>
      </c>
      <c r="H1134" s="16" t="s">
        <v>9</v>
      </c>
      <c r="I1134" s="11"/>
    </row>
    <row r="1135" spans="1:9" ht="90" x14ac:dyDescent="0.25">
      <c r="A1135" s="26">
        <v>1132</v>
      </c>
      <c r="B1135" s="53" t="s">
        <v>1412</v>
      </c>
      <c r="C1135" s="55">
        <v>4501183761</v>
      </c>
      <c r="D1135" s="55">
        <v>1134501001733</v>
      </c>
      <c r="E1135" s="56" t="s">
        <v>421</v>
      </c>
      <c r="F1135" s="67">
        <v>4</v>
      </c>
      <c r="G1135" s="83" t="s">
        <v>1753</v>
      </c>
      <c r="H1135" s="16" t="s">
        <v>9</v>
      </c>
      <c r="I1135" s="11"/>
    </row>
    <row r="1136" spans="1:9" ht="90" x14ac:dyDescent="0.25">
      <c r="A1136" s="26">
        <v>1133</v>
      </c>
      <c r="B1136" s="53" t="s">
        <v>1413</v>
      </c>
      <c r="C1136" s="55">
        <v>4501184941</v>
      </c>
      <c r="D1136" s="55">
        <v>1134501002943</v>
      </c>
      <c r="E1136" s="56" t="s">
        <v>421</v>
      </c>
      <c r="F1136" s="67">
        <v>4</v>
      </c>
      <c r="G1136" s="83" t="s">
        <v>1753</v>
      </c>
      <c r="H1136" s="16" t="s">
        <v>9</v>
      </c>
      <c r="I1136" s="11"/>
    </row>
    <row r="1137" spans="1:9" ht="90" x14ac:dyDescent="0.25">
      <c r="A1137" s="26">
        <v>1134</v>
      </c>
      <c r="B1137" s="53" t="s">
        <v>1414</v>
      </c>
      <c r="C1137" s="55">
        <v>4501185222</v>
      </c>
      <c r="D1137" s="55">
        <v>1134501003229</v>
      </c>
      <c r="E1137" s="56" t="s">
        <v>421</v>
      </c>
      <c r="F1137" s="67">
        <v>4</v>
      </c>
      <c r="G1137" s="83" t="s">
        <v>1753</v>
      </c>
      <c r="H1137" s="16" t="s">
        <v>9</v>
      </c>
      <c r="I1137" s="11"/>
    </row>
    <row r="1138" spans="1:9" ht="90" x14ac:dyDescent="0.25">
      <c r="A1138" s="26">
        <v>1135</v>
      </c>
      <c r="B1138" s="53" t="s">
        <v>1415</v>
      </c>
      <c r="C1138" s="55">
        <v>4501186681</v>
      </c>
      <c r="D1138" s="55">
        <v>1134501004681</v>
      </c>
      <c r="E1138" s="56" t="s">
        <v>421</v>
      </c>
      <c r="F1138" s="67">
        <v>4</v>
      </c>
      <c r="G1138" s="83" t="s">
        <v>1753</v>
      </c>
      <c r="H1138" s="16" t="s">
        <v>9</v>
      </c>
      <c r="I1138" s="11"/>
    </row>
    <row r="1139" spans="1:9" ht="90" x14ac:dyDescent="0.25">
      <c r="A1139" s="26">
        <v>1136</v>
      </c>
      <c r="B1139" s="53" t="s">
        <v>1416</v>
      </c>
      <c r="C1139" s="55">
        <v>4501189925</v>
      </c>
      <c r="D1139" s="55">
        <v>1134501008070</v>
      </c>
      <c r="E1139" s="56" t="s">
        <v>421</v>
      </c>
      <c r="F1139" s="67">
        <v>4</v>
      </c>
      <c r="G1139" s="83" t="s">
        <v>1753</v>
      </c>
      <c r="H1139" s="16" t="s">
        <v>9</v>
      </c>
      <c r="I1139" s="11"/>
    </row>
    <row r="1140" spans="1:9" ht="90" x14ac:dyDescent="0.25">
      <c r="A1140" s="26">
        <v>1137</v>
      </c>
      <c r="B1140" s="53" t="s">
        <v>1417</v>
      </c>
      <c r="C1140" s="55">
        <v>4501190399</v>
      </c>
      <c r="D1140" s="55">
        <v>1134501008564</v>
      </c>
      <c r="E1140" s="56" t="s">
        <v>421</v>
      </c>
      <c r="F1140" s="67">
        <v>4</v>
      </c>
      <c r="G1140" s="83" t="s">
        <v>1753</v>
      </c>
      <c r="H1140" s="16" t="s">
        <v>9</v>
      </c>
      <c r="I1140" s="11"/>
    </row>
    <row r="1141" spans="1:9" ht="90" x14ac:dyDescent="0.25">
      <c r="A1141" s="26">
        <v>1138</v>
      </c>
      <c r="B1141" s="53" t="s">
        <v>1418</v>
      </c>
      <c r="C1141" s="55">
        <v>4524009294</v>
      </c>
      <c r="D1141" s="55">
        <v>1134524000160</v>
      </c>
      <c r="E1141" s="56" t="s">
        <v>421</v>
      </c>
      <c r="F1141" s="67">
        <v>4</v>
      </c>
      <c r="G1141" s="83" t="s">
        <v>1753</v>
      </c>
      <c r="H1141" s="16" t="s">
        <v>9</v>
      </c>
      <c r="I1141" s="11"/>
    </row>
    <row r="1142" spans="1:9" ht="90" x14ac:dyDescent="0.25">
      <c r="A1142" s="26">
        <v>1139</v>
      </c>
      <c r="B1142" s="53" t="s">
        <v>1419</v>
      </c>
      <c r="C1142" s="55">
        <v>4514101131</v>
      </c>
      <c r="D1142" s="55">
        <v>1134526000102</v>
      </c>
      <c r="E1142" s="56" t="s">
        <v>421</v>
      </c>
      <c r="F1142" s="67">
        <v>4</v>
      </c>
      <c r="G1142" s="83" t="s">
        <v>1753</v>
      </c>
      <c r="H1142" s="16" t="s">
        <v>9</v>
      </c>
      <c r="I1142" s="11"/>
    </row>
    <row r="1143" spans="1:9" ht="90" x14ac:dyDescent="0.25">
      <c r="A1143" s="26">
        <v>1140</v>
      </c>
      <c r="B1143" s="53" t="s">
        <v>1420</v>
      </c>
      <c r="C1143" s="55">
        <v>6321324400</v>
      </c>
      <c r="D1143" s="55">
        <v>1136320021628</v>
      </c>
      <c r="E1143" s="56" t="s">
        <v>421</v>
      </c>
      <c r="F1143" s="67">
        <v>4</v>
      </c>
      <c r="G1143" s="83" t="s">
        <v>1753</v>
      </c>
      <c r="H1143" s="16" t="s">
        <v>9</v>
      </c>
      <c r="I1143" s="11"/>
    </row>
    <row r="1144" spans="1:9" ht="90" x14ac:dyDescent="0.25">
      <c r="A1144" s="26">
        <v>1141</v>
      </c>
      <c r="B1144" s="53" t="s">
        <v>1421</v>
      </c>
      <c r="C1144" s="55">
        <v>276155178</v>
      </c>
      <c r="D1144" s="55">
        <v>1140280008087</v>
      </c>
      <c r="E1144" s="56" t="s">
        <v>421</v>
      </c>
      <c r="F1144" s="67">
        <v>4</v>
      </c>
      <c r="G1144" s="83" t="s">
        <v>1753</v>
      </c>
      <c r="H1144" s="16" t="s">
        <v>9</v>
      </c>
      <c r="I1144" s="11"/>
    </row>
    <row r="1145" spans="1:9" ht="90" x14ac:dyDescent="0.25">
      <c r="A1145" s="26">
        <v>1142</v>
      </c>
      <c r="B1145" s="53" t="s">
        <v>1422</v>
      </c>
      <c r="C1145" s="55">
        <v>1650294751</v>
      </c>
      <c r="D1145" s="55">
        <v>1141650018586</v>
      </c>
      <c r="E1145" s="56" t="s">
        <v>421</v>
      </c>
      <c r="F1145" s="67">
        <v>4</v>
      </c>
      <c r="G1145" s="83" t="s">
        <v>1753</v>
      </c>
      <c r="H1145" s="16" t="s">
        <v>9</v>
      </c>
      <c r="I1145" s="11"/>
    </row>
    <row r="1146" spans="1:9" ht="90" x14ac:dyDescent="0.25">
      <c r="A1146" s="26">
        <v>1143</v>
      </c>
      <c r="B1146" s="53" t="s">
        <v>1423</v>
      </c>
      <c r="C1146" s="55">
        <v>1646038716</v>
      </c>
      <c r="D1146" s="55">
        <v>1141674002117</v>
      </c>
      <c r="E1146" s="56" t="s">
        <v>421</v>
      </c>
      <c r="F1146" s="67">
        <v>4</v>
      </c>
      <c r="G1146" s="83" t="s">
        <v>1753</v>
      </c>
      <c r="H1146" s="16" t="s">
        <v>9</v>
      </c>
      <c r="I1146" s="11"/>
    </row>
    <row r="1147" spans="1:9" ht="90" x14ac:dyDescent="0.25">
      <c r="A1147" s="26">
        <v>1144</v>
      </c>
      <c r="B1147" s="53" t="s">
        <v>1424</v>
      </c>
      <c r="C1147" s="55">
        <v>1655305929</v>
      </c>
      <c r="D1147" s="55">
        <v>1141690088341</v>
      </c>
      <c r="E1147" s="56" t="s">
        <v>421</v>
      </c>
      <c r="F1147" s="67">
        <v>4</v>
      </c>
      <c r="G1147" s="83" t="s">
        <v>1753</v>
      </c>
      <c r="H1147" s="16" t="s">
        <v>9</v>
      </c>
      <c r="I1147" s="11"/>
    </row>
    <row r="1148" spans="1:9" ht="90" x14ac:dyDescent="0.25">
      <c r="A1148" s="26">
        <v>1145</v>
      </c>
      <c r="B1148" s="53" t="s">
        <v>1425</v>
      </c>
      <c r="C1148" s="55">
        <v>2123013437</v>
      </c>
      <c r="D1148" s="55">
        <v>1142134000095</v>
      </c>
      <c r="E1148" s="56" t="s">
        <v>421</v>
      </c>
      <c r="F1148" s="67">
        <v>4</v>
      </c>
      <c r="G1148" s="83" t="s">
        <v>1753</v>
      </c>
      <c r="H1148" s="16" t="s">
        <v>9</v>
      </c>
      <c r="I1148" s="11"/>
    </row>
    <row r="1149" spans="1:9" ht="90" x14ac:dyDescent="0.25">
      <c r="A1149" s="26">
        <v>1146</v>
      </c>
      <c r="B1149" s="53" t="s">
        <v>1426</v>
      </c>
      <c r="C1149" s="55">
        <v>4501191459</v>
      </c>
      <c r="D1149" s="55">
        <v>1144501000929</v>
      </c>
      <c r="E1149" s="56" t="s">
        <v>421</v>
      </c>
      <c r="F1149" s="67">
        <v>4</v>
      </c>
      <c r="G1149" s="83" t="s">
        <v>1753</v>
      </c>
      <c r="H1149" s="16" t="s">
        <v>9</v>
      </c>
      <c r="I1149" s="11"/>
    </row>
    <row r="1150" spans="1:9" ht="90" x14ac:dyDescent="0.25">
      <c r="A1150" s="26">
        <v>1147</v>
      </c>
      <c r="B1150" s="53" t="s">
        <v>1427</v>
      </c>
      <c r="C1150" s="55">
        <v>4501191829</v>
      </c>
      <c r="D1150" s="55">
        <v>1144501001468</v>
      </c>
      <c r="E1150" s="56" t="s">
        <v>421</v>
      </c>
      <c r="F1150" s="67">
        <v>4</v>
      </c>
      <c r="G1150" s="83" t="s">
        <v>1753</v>
      </c>
      <c r="H1150" s="16" t="s">
        <v>9</v>
      </c>
      <c r="I1150" s="11"/>
    </row>
    <row r="1151" spans="1:9" ht="90" x14ac:dyDescent="0.25">
      <c r="A1151" s="26">
        <v>1148</v>
      </c>
      <c r="B1151" s="53" t="s">
        <v>1428</v>
      </c>
      <c r="C1151" s="55">
        <v>4501194643</v>
      </c>
      <c r="D1151" s="55">
        <v>1144501003382</v>
      </c>
      <c r="E1151" s="56" t="s">
        <v>421</v>
      </c>
      <c r="F1151" s="67">
        <v>4</v>
      </c>
      <c r="G1151" s="83" t="s">
        <v>1753</v>
      </c>
      <c r="H1151" s="16" t="s">
        <v>9</v>
      </c>
      <c r="I1151" s="11"/>
    </row>
    <row r="1152" spans="1:9" ht="90" x14ac:dyDescent="0.25">
      <c r="A1152" s="26">
        <v>1149</v>
      </c>
      <c r="B1152" s="53" t="s">
        <v>1429</v>
      </c>
      <c r="C1152" s="55">
        <v>4501195630</v>
      </c>
      <c r="D1152" s="55">
        <v>1144501004658</v>
      </c>
      <c r="E1152" s="56" t="s">
        <v>421</v>
      </c>
      <c r="F1152" s="67">
        <v>4</v>
      </c>
      <c r="G1152" s="83" t="s">
        <v>1753</v>
      </c>
      <c r="H1152" s="16" t="s">
        <v>9</v>
      </c>
      <c r="I1152" s="11"/>
    </row>
    <row r="1153" spans="1:9" ht="90" x14ac:dyDescent="0.25">
      <c r="A1153" s="26">
        <v>1150</v>
      </c>
      <c r="B1153" s="53" t="s">
        <v>1430</v>
      </c>
      <c r="C1153" s="55">
        <v>4510029501</v>
      </c>
      <c r="D1153" s="55">
        <v>1144510000480</v>
      </c>
      <c r="E1153" s="56" t="s">
        <v>421</v>
      </c>
      <c r="F1153" s="67">
        <v>4</v>
      </c>
      <c r="G1153" s="83" t="s">
        <v>1753</v>
      </c>
      <c r="H1153" s="16" t="s">
        <v>9</v>
      </c>
      <c r="I1153" s="11"/>
    </row>
    <row r="1154" spans="1:9" ht="90" x14ac:dyDescent="0.25">
      <c r="A1154" s="26">
        <v>1151</v>
      </c>
      <c r="B1154" s="53" t="s">
        <v>1431</v>
      </c>
      <c r="C1154" s="55">
        <v>5503252229</v>
      </c>
      <c r="D1154" s="55">
        <v>1145543034922</v>
      </c>
      <c r="E1154" s="56" t="s">
        <v>421</v>
      </c>
      <c r="F1154" s="67">
        <v>4</v>
      </c>
      <c r="G1154" s="83" t="s">
        <v>1753</v>
      </c>
      <c r="H1154" s="16" t="s">
        <v>9</v>
      </c>
      <c r="I1154" s="11"/>
    </row>
    <row r="1155" spans="1:9" ht="90" x14ac:dyDescent="0.25">
      <c r="A1155" s="26">
        <v>1152</v>
      </c>
      <c r="B1155" s="53" t="s">
        <v>1432</v>
      </c>
      <c r="C1155" s="55">
        <v>4501198944</v>
      </c>
      <c r="D1155" s="55">
        <v>1147748148778</v>
      </c>
      <c r="E1155" s="56" t="s">
        <v>421</v>
      </c>
      <c r="F1155" s="67">
        <v>4</v>
      </c>
      <c r="G1155" s="83" t="s">
        <v>1753</v>
      </c>
      <c r="H1155" s="16" t="s">
        <v>9</v>
      </c>
      <c r="I1155" s="11"/>
    </row>
    <row r="1156" spans="1:9" ht="90" x14ac:dyDescent="0.25">
      <c r="A1156" s="26">
        <v>1153</v>
      </c>
      <c r="B1156" s="53" t="s">
        <v>1433</v>
      </c>
      <c r="C1156" s="55">
        <v>4205304617</v>
      </c>
      <c r="D1156" s="55">
        <v>1154205003787</v>
      </c>
      <c r="E1156" s="56" t="s">
        <v>421</v>
      </c>
      <c r="F1156" s="67">
        <v>4</v>
      </c>
      <c r="G1156" s="83" t="s">
        <v>1753</v>
      </c>
      <c r="H1156" s="16" t="s">
        <v>9</v>
      </c>
      <c r="I1156" s="11"/>
    </row>
    <row r="1157" spans="1:9" ht="90" x14ac:dyDescent="0.25">
      <c r="A1157" s="26">
        <v>1154</v>
      </c>
      <c r="B1157" s="53" t="s">
        <v>1434</v>
      </c>
      <c r="C1157" s="55">
        <v>4510029910</v>
      </c>
      <c r="D1157" s="55">
        <v>1154501000422</v>
      </c>
      <c r="E1157" s="56" t="s">
        <v>421</v>
      </c>
      <c r="F1157" s="67">
        <v>4</v>
      </c>
      <c r="G1157" s="83" t="s">
        <v>1753</v>
      </c>
      <c r="H1157" s="16" t="s">
        <v>9</v>
      </c>
      <c r="I1157" s="11"/>
    </row>
    <row r="1158" spans="1:9" ht="90" x14ac:dyDescent="0.25">
      <c r="A1158" s="26">
        <v>1155</v>
      </c>
      <c r="B1158" s="53" t="s">
        <v>1435</v>
      </c>
      <c r="C1158" s="55">
        <v>4511009995</v>
      </c>
      <c r="D1158" s="55">
        <v>1154501000488</v>
      </c>
      <c r="E1158" s="56" t="s">
        <v>421</v>
      </c>
      <c r="F1158" s="67">
        <v>4</v>
      </c>
      <c r="G1158" s="83" t="s">
        <v>1753</v>
      </c>
      <c r="H1158" s="16" t="s">
        <v>9</v>
      </c>
      <c r="I1158" s="11"/>
    </row>
    <row r="1159" spans="1:9" ht="90" x14ac:dyDescent="0.25">
      <c r="A1159" s="26">
        <v>1156</v>
      </c>
      <c r="B1159" s="53" t="s">
        <v>1436</v>
      </c>
      <c r="C1159" s="55">
        <v>4501201160</v>
      </c>
      <c r="D1159" s="55">
        <v>1154501002787</v>
      </c>
      <c r="E1159" s="56" t="s">
        <v>421</v>
      </c>
      <c r="F1159" s="67">
        <v>4</v>
      </c>
      <c r="G1159" s="83" t="s">
        <v>1753</v>
      </c>
      <c r="H1159" s="16" t="s">
        <v>9</v>
      </c>
      <c r="I1159" s="11"/>
    </row>
    <row r="1160" spans="1:9" ht="90" x14ac:dyDescent="0.25">
      <c r="A1160" s="26">
        <v>1157</v>
      </c>
      <c r="B1160" s="53" t="s">
        <v>1437</v>
      </c>
      <c r="C1160" s="55">
        <v>4511010013</v>
      </c>
      <c r="D1160" s="55">
        <v>1154501003018</v>
      </c>
      <c r="E1160" s="56" t="s">
        <v>421</v>
      </c>
      <c r="F1160" s="67">
        <v>4</v>
      </c>
      <c r="G1160" s="83" t="s">
        <v>1753</v>
      </c>
      <c r="H1160" s="16" t="s">
        <v>9</v>
      </c>
      <c r="I1160" s="11"/>
    </row>
    <row r="1161" spans="1:9" ht="90" x14ac:dyDescent="0.25">
      <c r="A1161" s="26">
        <v>1158</v>
      </c>
      <c r="B1161" s="53" t="s">
        <v>1438</v>
      </c>
      <c r="C1161" s="55">
        <v>4501202245</v>
      </c>
      <c r="D1161" s="55">
        <v>1154501004184</v>
      </c>
      <c r="E1161" s="56" t="s">
        <v>421</v>
      </c>
      <c r="F1161" s="67">
        <v>4</v>
      </c>
      <c r="G1161" s="83" t="s">
        <v>1753</v>
      </c>
      <c r="H1161" s="16" t="s">
        <v>9</v>
      </c>
      <c r="I1161" s="11"/>
    </row>
    <row r="1162" spans="1:9" ht="90" x14ac:dyDescent="0.25">
      <c r="A1162" s="26">
        <v>1159</v>
      </c>
      <c r="B1162" s="53" t="s">
        <v>1439</v>
      </c>
      <c r="C1162" s="55">
        <v>4510030183</v>
      </c>
      <c r="D1162" s="55">
        <v>1154501004822</v>
      </c>
      <c r="E1162" s="56" t="s">
        <v>421</v>
      </c>
      <c r="F1162" s="67">
        <v>4</v>
      </c>
      <c r="G1162" s="83" t="s">
        <v>1753</v>
      </c>
      <c r="H1162" s="16" t="s">
        <v>9</v>
      </c>
      <c r="I1162" s="11"/>
    </row>
    <row r="1163" spans="1:9" ht="90" x14ac:dyDescent="0.25">
      <c r="A1163" s="26">
        <v>1160</v>
      </c>
      <c r="B1163" s="53" t="s">
        <v>1440</v>
      </c>
      <c r="C1163" s="55">
        <v>4502029868</v>
      </c>
      <c r="D1163" s="55">
        <v>1154501008551</v>
      </c>
      <c r="E1163" s="56" t="s">
        <v>421</v>
      </c>
      <c r="F1163" s="67">
        <v>4</v>
      </c>
      <c r="G1163" s="83" t="s">
        <v>1753</v>
      </c>
      <c r="H1163" s="16" t="s">
        <v>9</v>
      </c>
      <c r="I1163" s="11"/>
    </row>
    <row r="1164" spans="1:9" ht="90" x14ac:dyDescent="0.25">
      <c r="A1164" s="26">
        <v>1161</v>
      </c>
      <c r="B1164" s="53" t="s">
        <v>1441</v>
      </c>
      <c r="C1164" s="55">
        <v>6324067207</v>
      </c>
      <c r="D1164" s="55">
        <v>1156313080560</v>
      </c>
      <c r="E1164" s="56" t="s">
        <v>421</v>
      </c>
      <c r="F1164" s="67">
        <v>4</v>
      </c>
      <c r="G1164" s="83" t="s">
        <v>1753</v>
      </c>
      <c r="H1164" s="16" t="s">
        <v>9</v>
      </c>
      <c r="I1164" s="11"/>
    </row>
    <row r="1165" spans="1:9" ht="90" x14ac:dyDescent="0.25">
      <c r="A1165" s="26">
        <v>1162</v>
      </c>
      <c r="B1165" s="53" t="s">
        <v>1442</v>
      </c>
      <c r="C1165" s="55">
        <v>1650324117</v>
      </c>
      <c r="D1165" s="55">
        <v>1161650052222</v>
      </c>
      <c r="E1165" s="56" t="s">
        <v>421</v>
      </c>
      <c r="F1165" s="67">
        <v>4</v>
      </c>
      <c r="G1165" s="83" t="s">
        <v>1753</v>
      </c>
      <c r="H1165" s="16" t="s">
        <v>9</v>
      </c>
      <c r="I1165" s="11"/>
    </row>
    <row r="1166" spans="1:9" ht="90" x14ac:dyDescent="0.25">
      <c r="A1166" s="26">
        <v>1163</v>
      </c>
      <c r="B1166" s="53" t="s">
        <v>1443</v>
      </c>
      <c r="C1166" s="55">
        <v>1650341264</v>
      </c>
      <c r="D1166" s="55">
        <v>1161690180189</v>
      </c>
      <c r="E1166" s="56" t="s">
        <v>421</v>
      </c>
      <c r="F1166" s="67">
        <v>4</v>
      </c>
      <c r="G1166" s="83" t="s">
        <v>1753</v>
      </c>
      <c r="H1166" s="16" t="s">
        <v>9</v>
      </c>
      <c r="I1166" s="11"/>
    </row>
    <row r="1167" spans="1:9" ht="90" x14ac:dyDescent="0.25">
      <c r="A1167" s="26">
        <v>1164</v>
      </c>
      <c r="B1167" s="53" t="s">
        <v>1444</v>
      </c>
      <c r="C1167" s="55">
        <v>4519006308</v>
      </c>
      <c r="D1167" s="55">
        <v>1164501050537</v>
      </c>
      <c r="E1167" s="56" t="s">
        <v>421</v>
      </c>
      <c r="F1167" s="67">
        <v>4</v>
      </c>
      <c r="G1167" s="83" t="s">
        <v>1753</v>
      </c>
      <c r="H1167" s="16" t="s">
        <v>9</v>
      </c>
      <c r="I1167" s="11"/>
    </row>
    <row r="1168" spans="1:9" ht="90" x14ac:dyDescent="0.25">
      <c r="A1168" s="26">
        <v>1165</v>
      </c>
      <c r="B1168" s="53" t="s">
        <v>1445</v>
      </c>
      <c r="C1168" s="55">
        <v>4526006323</v>
      </c>
      <c r="D1168" s="55">
        <v>1164501051175</v>
      </c>
      <c r="E1168" s="56" t="s">
        <v>421</v>
      </c>
      <c r="F1168" s="67">
        <v>4</v>
      </c>
      <c r="G1168" s="83" t="s">
        <v>1753</v>
      </c>
      <c r="H1168" s="16" t="s">
        <v>9</v>
      </c>
      <c r="I1168" s="11"/>
    </row>
    <row r="1169" spans="1:9" ht="90" x14ac:dyDescent="0.25">
      <c r="A1169" s="26">
        <v>1166</v>
      </c>
      <c r="B1169" s="53" t="s">
        <v>1446</v>
      </c>
      <c r="C1169" s="55">
        <v>4501208134</v>
      </c>
      <c r="D1169" s="55">
        <v>1164501053221</v>
      </c>
      <c r="E1169" s="56" t="s">
        <v>421</v>
      </c>
      <c r="F1169" s="67">
        <v>4</v>
      </c>
      <c r="G1169" s="83" t="s">
        <v>1753</v>
      </c>
      <c r="H1169" s="16" t="s">
        <v>9</v>
      </c>
      <c r="I1169" s="11"/>
    </row>
    <row r="1170" spans="1:9" ht="90" x14ac:dyDescent="0.25">
      <c r="A1170" s="26">
        <v>1167</v>
      </c>
      <c r="B1170" s="53" t="s">
        <v>1447</v>
      </c>
      <c r="C1170" s="55">
        <v>4502030158</v>
      </c>
      <c r="D1170" s="55">
        <v>1164501053815</v>
      </c>
      <c r="E1170" s="56" t="s">
        <v>421</v>
      </c>
      <c r="F1170" s="67">
        <v>4</v>
      </c>
      <c r="G1170" s="83" t="s">
        <v>1753</v>
      </c>
      <c r="H1170" s="16" t="s">
        <v>9</v>
      </c>
      <c r="I1170" s="11"/>
    </row>
    <row r="1171" spans="1:9" ht="90" x14ac:dyDescent="0.25">
      <c r="A1171" s="26">
        <v>1168</v>
      </c>
      <c r="B1171" s="53" t="s">
        <v>1448</v>
      </c>
      <c r="C1171" s="55">
        <v>4501209258</v>
      </c>
      <c r="D1171" s="55">
        <v>1164501054739</v>
      </c>
      <c r="E1171" s="56" t="s">
        <v>421</v>
      </c>
      <c r="F1171" s="67">
        <v>4</v>
      </c>
      <c r="G1171" s="83" t="s">
        <v>1753</v>
      </c>
      <c r="H1171" s="16" t="s">
        <v>9</v>
      </c>
      <c r="I1171" s="11"/>
    </row>
    <row r="1172" spans="1:9" ht="90" x14ac:dyDescent="0.25">
      <c r="A1172" s="26">
        <v>1169</v>
      </c>
      <c r="B1172" s="53" t="s">
        <v>1449</v>
      </c>
      <c r="C1172" s="55">
        <v>5528032793</v>
      </c>
      <c r="D1172" s="55">
        <v>1165543066083</v>
      </c>
      <c r="E1172" s="56" t="s">
        <v>421</v>
      </c>
      <c r="F1172" s="67">
        <v>4</v>
      </c>
      <c r="G1172" s="83" t="s">
        <v>1753</v>
      </c>
      <c r="H1172" s="16" t="s">
        <v>9</v>
      </c>
      <c r="I1172" s="11"/>
    </row>
    <row r="1173" spans="1:9" ht="90" x14ac:dyDescent="0.25">
      <c r="A1173" s="26">
        <v>1170</v>
      </c>
      <c r="B1173" s="53" t="s">
        <v>1450</v>
      </c>
      <c r="C1173" s="55">
        <v>1323000391</v>
      </c>
      <c r="D1173" s="55">
        <v>1171326000229</v>
      </c>
      <c r="E1173" s="56" t="s">
        <v>421</v>
      </c>
      <c r="F1173" s="67">
        <v>4</v>
      </c>
      <c r="G1173" s="83" t="s">
        <v>1753</v>
      </c>
      <c r="H1173" s="16" t="s">
        <v>9</v>
      </c>
      <c r="I1173" s="11"/>
    </row>
    <row r="1174" spans="1:9" ht="90" x14ac:dyDescent="0.25">
      <c r="A1174" s="26">
        <v>1171</v>
      </c>
      <c r="B1174" s="53" t="s">
        <v>1451</v>
      </c>
      <c r="C1174" s="55">
        <v>1650349351</v>
      </c>
      <c r="D1174" s="55">
        <v>1171690050586</v>
      </c>
      <c r="E1174" s="56" t="s">
        <v>421</v>
      </c>
      <c r="F1174" s="67">
        <v>4</v>
      </c>
      <c r="G1174" s="83" t="s">
        <v>1753</v>
      </c>
      <c r="H1174" s="16" t="s">
        <v>9</v>
      </c>
      <c r="I1174" s="11"/>
    </row>
    <row r="1175" spans="1:9" ht="90" x14ac:dyDescent="0.25">
      <c r="A1175" s="26">
        <v>1172</v>
      </c>
      <c r="B1175" s="53" t="s">
        <v>1452</v>
      </c>
      <c r="C1175" s="55">
        <v>1650349810</v>
      </c>
      <c r="D1175" s="55">
        <v>1171690054887</v>
      </c>
      <c r="E1175" s="56" t="s">
        <v>421</v>
      </c>
      <c r="F1175" s="67">
        <v>4</v>
      </c>
      <c r="G1175" s="83" t="s">
        <v>1753</v>
      </c>
      <c r="H1175" s="16" t="s">
        <v>9</v>
      </c>
      <c r="I1175" s="11"/>
    </row>
    <row r="1176" spans="1:9" ht="90" x14ac:dyDescent="0.25">
      <c r="A1176" s="26">
        <v>1173</v>
      </c>
      <c r="B1176" s="53" t="s">
        <v>1453</v>
      </c>
      <c r="C1176" s="55">
        <v>4508009963</v>
      </c>
      <c r="D1176" s="55">
        <v>1174501001751</v>
      </c>
      <c r="E1176" s="56" t="s">
        <v>421</v>
      </c>
      <c r="F1176" s="67">
        <v>4</v>
      </c>
      <c r="G1176" s="83" t="s">
        <v>1753</v>
      </c>
      <c r="H1176" s="16" t="s">
        <v>9</v>
      </c>
      <c r="I1176" s="11"/>
    </row>
    <row r="1177" spans="1:9" ht="90" x14ac:dyDescent="0.25">
      <c r="A1177" s="26">
        <v>1174</v>
      </c>
      <c r="B1177" s="53" t="s">
        <v>1454</v>
      </c>
      <c r="C1177" s="55">
        <v>4501213543</v>
      </c>
      <c r="D1177" s="55">
        <v>1174501001828</v>
      </c>
      <c r="E1177" s="56" t="s">
        <v>421</v>
      </c>
      <c r="F1177" s="67">
        <v>4</v>
      </c>
      <c r="G1177" s="83" t="s">
        <v>1753</v>
      </c>
      <c r="H1177" s="16" t="s">
        <v>9</v>
      </c>
      <c r="I1177" s="11"/>
    </row>
    <row r="1178" spans="1:9" ht="90" x14ac:dyDescent="0.25">
      <c r="A1178" s="26">
        <v>1175</v>
      </c>
      <c r="B1178" s="53" t="s">
        <v>1455</v>
      </c>
      <c r="C1178" s="55">
        <v>4501214547</v>
      </c>
      <c r="D1178" s="55">
        <v>1174501003368</v>
      </c>
      <c r="E1178" s="56" t="s">
        <v>421</v>
      </c>
      <c r="F1178" s="67">
        <v>4</v>
      </c>
      <c r="G1178" s="83" t="s">
        <v>1753</v>
      </c>
      <c r="H1178" s="16" t="s">
        <v>9</v>
      </c>
      <c r="I1178" s="11"/>
    </row>
    <row r="1179" spans="1:9" ht="90" x14ac:dyDescent="0.25">
      <c r="A1179" s="26">
        <v>1176</v>
      </c>
      <c r="B1179" s="53" t="s">
        <v>1456</v>
      </c>
      <c r="C1179" s="55">
        <v>6321429441</v>
      </c>
      <c r="D1179" s="55">
        <v>1176313034743</v>
      </c>
      <c r="E1179" s="56" t="s">
        <v>421</v>
      </c>
      <c r="F1179" s="67">
        <v>4</v>
      </c>
      <c r="G1179" s="83" t="s">
        <v>1753</v>
      </c>
      <c r="H1179" s="16" t="s">
        <v>9</v>
      </c>
      <c r="I1179" s="11"/>
    </row>
    <row r="1180" spans="1:9" ht="90" x14ac:dyDescent="0.25">
      <c r="A1180" s="26">
        <v>1177</v>
      </c>
      <c r="B1180" s="53" t="s">
        <v>1457</v>
      </c>
      <c r="C1180" s="55">
        <v>26303703648</v>
      </c>
      <c r="D1180" s="55">
        <v>304026318200142</v>
      </c>
      <c r="E1180" s="56" t="s">
        <v>421</v>
      </c>
      <c r="F1180" s="67">
        <v>4</v>
      </c>
      <c r="G1180" s="83" t="s">
        <v>1753</v>
      </c>
      <c r="H1180" s="16" t="s">
        <v>9</v>
      </c>
      <c r="I1180" s="11"/>
    </row>
    <row r="1181" spans="1:9" ht="90" x14ac:dyDescent="0.25">
      <c r="A1181" s="26">
        <v>1178</v>
      </c>
      <c r="B1181" s="53" t="s">
        <v>1458</v>
      </c>
      <c r="C1181" s="55">
        <v>212712203408</v>
      </c>
      <c r="D1181" s="55">
        <v>304212732800146</v>
      </c>
      <c r="E1181" s="56" t="s">
        <v>421</v>
      </c>
      <c r="F1181" s="67">
        <v>4</v>
      </c>
      <c r="G1181" s="83" t="s">
        <v>1753</v>
      </c>
      <c r="H1181" s="16" t="s">
        <v>9</v>
      </c>
      <c r="I1181" s="11"/>
    </row>
    <row r="1182" spans="1:9" ht="90" x14ac:dyDescent="0.25">
      <c r="A1182" s="26">
        <v>1179</v>
      </c>
      <c r="B1182" s="53" t="s">
        <v>1459</v>
      </c>
      <c r="C1182" s="55">
        <v>312301516862</v>
      </c>
      <c r="D1182" s="55">
        <v>304312310400205</v>
      </c>
      <c r="E1182" s="56" t="s">
        <v>421</v>
      </c>
      <c r="F1182" s="67">
        <v>4</v>
      </c>
      <c r="G1182" s="83" t="s">
        <v>1753</v>
      </c>
      <c r="H1182" s="16" t="s">
        <v>9</v>
      </c>
      <c r="I1182" s="11"/>
    </row>
    <row r="1183" spans="1:9" ht="90" x14ac:dyDescent="0.25">
      <c r="A1183" s="26">
        <v>1180</v>
      </c>
      <c r="B1183" s="53" t="s">
        <v>1460</v>
      </c>
      <c r="C1183" s="55">
        <v>450102375964</v>
      </c>
      <c r="D1183" s="55">
        <v>304450102400135</v>
      </c>
      <c r="E1183" s="56" t="s">
        <v>421</v>
      </c>
      <c r="F1183" s="67">
        <v>4</v>
      </c>
      <c r="G1183" s="83" t="s">
        <v>1753</v>
      </c>
      <c r="H1183" s="16" t="s">
        <v>9</v>
      </c>
      <c r="I1183" s="11"/>
    </row>
    <row r="1184" spans="1:9" ht="90" x14ac:dyDescent="0.25">
      <c r="A1184" s="26">
        <v>1181</v>
      </c>
      <c r="B1184" s="53" t="s">
        <v>1461</v>
      </c>
      <c r="C1184" s="55">
        <v>450109563364</v>
      </c>
      <c r="D1184" s="55">
        <v>304450102700153</v>
      </c>
      <c r="E1184" s="56" t="s">
        <v>421</v>
      </c>
      <c r="F1184" s="67">
        <v>4</v>
      </c>
      <c r="G1184" s="83" t="s">
        <v>1753</v>
      </c>
      <c r="H1184" s="16" t="s">
        <v>9</v>
      </c>
      <c r="I1184" s="11"/>
    </row>
    <row r="1185" spans="1:9" ht="90" x14ac:dyDescent="0.25">
      <c r="A1185" s="26">
        <v>1182</v>
      </c>
      <c r="B1185" s="53" t="s">
        <v>1462</v>
      </c>
      <c r="C1185" s="55">
        <v>450102373886</v>
      </c>
      <c r="D1185" s="55">
        <v>304450104100190</v>
      </c>
      <c r="E1185" s="56" t="s">
        <v>421</v>
      </c>
      <c r="F1185" s="67">
        <v>4</v>
      </c>
      <c r="G1185" s="83" t="s">
        <v>1753</v>
      </c>
      <c r="H1185" s="16" t="s">
        <v>9</v>
      </c>
      <c r="I1185" s="11"/>
    </row>
    <row r="1186" spans="1:9" ht="90" x14ac:dyDescent="0.25">
      <c r="A1186" s="26">
        <v>1183</v>
      </c>
      <c r="B1186" s="53" t="s">
        <v>1463</v>
      </c>
      <c r="C1186" s="55">
        <v>450101537620</v>
      </c>
      <c r="D1186" s="55">
        <v>304450104200041</v>
      </c>
      <c r="E1186" s="56" t="s">
        <v>421</v>
      </c>
      <c r="F1186" s="67">
        <v>4</v>
      </c>
      <c r="G1186" s="83" t="s">
        <v>1753</v>
      </c>
      <c r="H1186" s="16" t="s">
        <v>9</v>
      </c>
      <c r="I1186" s="11"/>
    </row>
    <row r="1187" spans="1:9" ht="90" x14ac:dyDescent="0.25">
      <c r="A1187" s="26">
        <v>1184</v>
      </c>
      <c r="B1187" s="53" t="s">
        <v>1464</v>
      </c>
      <c r="C1187" s="55">
        <v>450104948900</v>
      </c>
      <c r="D1187" s="55">
        <v>304450105000232</v>
      </c>
      <c r="E1187" s="56" t="s">
        <v>421</v>
      </c>
      <c r="F1187" s="67">
        <v>4</v>
      </c>
      <c r="G1187" s="83" t="s">
        <v>1753</v>
      </c>
      <c r="H1187" s="16" t="s">
        <v>9</v>
      </c>
      <c r="I1187" s="11"/>
    </row>
    <row r="1188" spans="1:9" ht="90" x14ac:dyDescent="0.25">
      <c r="A1188" s="26">
        <v>1185</v>
      </c>
      <c r="B1188" s="53" t="s">
        <v>1465</v>
      </c>
      <c r="C1188" s="55">
        <v>450101722904</v>
      </c>
      <c r="D1188" s="55">
        <v>304450106400224</v>
      </c>
      <c r="E1188" s="56" t="s">
        <v>421</v>
      </c>
      <c r="F1188" s="67">
        <v>4</v>
      </c>
      <c r="G1188" s="83" t="s">
        <v>1753</v>
      </c>
      <c r="H1188" s="16" t="s">
        <v>9</v>
      </c>
      <c r="I1188" s="11"/>
    </row>
    <row r="1189" spans="1:9" ht="90" x14ac:dyDescent="0.25">
      <c r="A1189" s="26">
        <v>1186</v>
      </c>
      <c r="B1189" s="53" t="s">
        <v>1466</v>
      </c>
      <c r="C1189" s="55">
        <v>450108097400</v>
      </c>
      <c r="D1189" s="55">
        <v>304450107900056</v>
      </c>
      <c r="E1189" s="56" t="s">
        <v>421</v>
      </c>
      <c r="F1189" s="67">
        <v>4</v>
      </c>
      <c r="G1189" s="83" t="s">
        <v>1753</v>
      </c>
      <c r="H1189" s="16" t="s">
        <v>9</v>
      </c>
      <c r="I1189" s="11"/>
    </row>
    <row r="1190" spans="1:9" ht="90" x14ac:dyDescent="0.25">
      <c r="A1190" s="26">
        <v>1187</v>
      </c>
      <c r="B1190" s="53" t="s">
        <v>1467</v>
      </c>
      <c r="C1190" s="55">
        <v>450101023021</v>
      </c>
      <c r="D1190" s="55">
        <v>304450107900175</v>
      </c>
      <c r="E1190" s="56" t="s">
        <v>421</v>
      </c>
      <c r="F1190" s="67">
        <v>4</v>
      </c>
      <c r="G1190" s="83" t="s">
        <v>1753</v>
      </c>
      <c r="H1190" s="16" t="s">
        <v>9</v>
      </c>
      <c r="I1190" s="11"/>
    </row>
    <row r="1191" spans="1:9" ht="90" x14ac:dyDescent="0.25">
      <c r="A1191" s="26">
        <v>1188</v>
      </c>
      <c r="B1191" s="53" t="s">
        <v>1468</v>
      </c>
      <c r="C1191" s="55">
        <v>450103358295</v>
      </c>
      <c r="D1191" s="55">
        <v>304450107900272</v>
      </c>
      <c r="E1191" s="56" t="s">
        <v>421</v>
      </c>
      <c r="F1191" s="67">
        <v>4</v>
      </c>
      <c r="G1191" s="83" t="s">
        <v>1753</v>
      </c>
      <c r="H1191" s="16" t="s">
        <v>9</v>
      </c>
      <c r="I1191" s="11"/>
    </row>
    <row r="1192" spans="1:9" ht="90" x14ac:dyDescent="0.25">
      <c r="A1192" s="26">
        <v>1189</v>
      </c>
      <c r="B1192" s="53" t="s">
        <v>1469</v>
      </c>
      <c r="C1192" s="55">
        <v>450101227642</v>
      </c>
      <c r="D1192" s="55">
        <v>304450107900402</v>
      </c>
      <c r="E1192" s="56" t="s">
        <v>421</v>
      </c>
      <c r="F1192" s="67">
        <v>4</v>
      </c>
      <c r="G1192" s="83" t="s">
        <v>1753</v>
      </c>
      <c r="H1192" s="16" t="s">
        <v>9</v>
      </c>
      <c r="I1192" s="11"/>
    </row>
    <row r="1193" spans="1:9" ht="90" x14ac:dyDescent="0.25">
      <c r="A1193" s="26">
        <v>1190</v>
      </c>
      <c r="B1193" s="53" t="s">
        <v>1470</v>
      </c>
      <c r="C1193" s="55">
        <v>450101802444</v>
      </c>
      <c r="D1193" s="55">
        <v>304450108400047</v>
      </c>
      <c r="E1193" s="56" t="s">
        <v>421</v>
      </c>
      <c r="F1193" s="67">
        <v>4</v>
      </c>
      <c r="G1193" s="83" t="s">
        <v>1753</v>
      </c>
      <c r="H1193" s="16" t="s">
        <v>9</v>
      </c>
      <c r="I1193" s="11"/>
    </row>
    <row r="1194" spans="1:9" ht="90" x14ac:dyDescent="0.25">
      <c r="A1194" s="26">
        <v>1191</v>
      </c>
      <c r="B1194" s="53" t="s">
        <v>1471</v>
      </c>
      <c r="C1194" s="55">
        <v>450101706162</v>
      </c>
      <c r="D1194" s="55">
        <v>304450108500192</v>
      </c>
      <c r="E1194" s="56" t="s">
        <v>421</v>
      </c>
      <c r="F1194" s="67">
        <v>4</v>
      </c>
      <c r="G1194" s="83" t="s">
        <v>1753</v>
      </c>
      <c r="H1194" s="16" t="s">
        <v>9</v>
      </c>
      <c r="I1194" s="11"/>
    </row>
    <row r="1195" spans="1:9" ht="90" x14ac:dyDescent="0.25">
      <c r="A1195" s="26">
        <v>1192</v>
      </c>
      <c r="B1195" s="53" t="s">
        <v>1472</v>
      </c>
      <c r="C1195" s="55">
        <v>450108055520</v>
      </c>
      <c r="D1195" s="55">
        <v>304450108900179</v>
      </c>
      <c r="E1195" s="56" t="s">
        <v>421</v>
      </c>
      <c r="F1195" s="67">
        <v>4</v>
      </c>
      <c r="G1195" s="83" t="s">
        <v>1753</v>
      </c>
      <c r="H1195" s="16" t="s">
        <v>9</v>
      </c>
      <c r="I1195" s="11"/>
    </row>
    <row r="1196" spans="1:9" ht="90" x14ac:dyDescent="0.25">
      <c r="A1196" s="26">
        <v>1193</v>
      </c>
      <c r="B1196" s="53" t="s">
        <v>1473</v>
      </c>
      <c r="C1196" s="55">
        <v>450104780870</v>
      </c>
      <c r="D1196" s="55">
        <v>304450109300101</v>
      </c>
      <c r="E1196" s="56" t="s">
        <v>421</v>
      </c>
      <c r="F1196" s="67">
        <v>4</v>
      </c>
      <c r="G1196" s="83" t="s">
        <v>1753</v>
      </c>
      <c r="H1196" s="16" t="s">
        <v>9</v>
      </c>
      <c r="I1196" s="11"/>
    </row>
    <row r="1197" spans="1:9" ht="90" x14ac:dyDescent="0.25">
      <c r="A1197" s="26">
        <v>1194</v>
      </c>
      <c r="B1197" s="53" t="s">
        <v>1474</v>
      </c>
      <c r="C1197" s="55">
        <v>450102524990</v>
      </c>
      <c r="D1197" s="55">
        <v>304450109800233</v>
      </c>
      <c r="E1197" s="56" t="s">
        <v>421</v>
      </c>
      <c r="F1197" s="67">
        <v>4</v>
      </c>
      <c r="G1197" s="83" t="s">
        <v>1753</v>
      </c>
      <c r="H1197" s="16" t="s">
        <v>9</v>
      </c>
      <c r="I1197" s="11"/>
    </row>
    <row r="1198" spans="1:9" ht="90" x14ac:dyDescent="0.25">
      <c r="A1198" s="26">
        <v>1195</v>
      </c>
      <c r="B1198" s="53" t="s">
        <v>1475</v>
      </c>
      <c r="C1198" s="55">
        <v>450101386515</v>
      </c>
      <c r="D1198" s="55">
        <v>304450111700012</v>
      </c>
      <c r="E1198" s="56" t="s">
        <v>421</v>
      </c>
      <c r="F1198" s="67">
        <v>4</v>
      </c>
      <c r="G1198" s="83" t="s">
        <v>1753</v>
      </c>
      <c r="H1198" s="16" t="s">
        <v>9</v>
      </c>
      <c r="I1198" s="11"/>
    </row>
    <row r="1199" spans="1:9" ht="90" x14ac:dyDescent="0.25">
      <c r="A1199" s="26">
        <v>1196</v>
      </c>
      <c r="B1199" s="53" t="s">
        <v>1476</v>
      </c>
      <c r="C1199" s="55">
        <v>450112206838</v>
      </c>
      <c r="D1199" s="55">
        <v>304450112600173</v>
      </c>
      <c r="E1199" s="56" t="s">
        <v>421</v>
      </c>
      <c r="F1199" s="67">
        <v>4</v>
      </c>
      <c r="G1199" s="83" t="s">
        <v>1753</v>
      </c>
      <c r="H1199" s="16" t="s">
        <v>9</v>
      </c>
      <c r="I1199" s="11"/>
    </row>
    <row r="1200" spans="1:9" ht="90" x14ac:dyDescent="0.25">
      <c r="A1200" s="26">
        <v>1197</v>
      </c>
      <c r="B1200" s="53" t="s">
        <v>1477</v>
      </c>
      <c r="C1200" s="55">
        <v>450110338067</v>
      </c>
      <c r="D1200" s="55">
        <v>304450112800050</v>
      </c>
      <c r="E1200" s="56" t="s">
        <v>421</v>
      </c>
      <c r="F1200" s="67">
        <v>4</v>
      </c>
      <c r="G1200" s="83" t="s">
        <v>1753</v>
      </c>
      <c r="H1200" s="16" t="s">
        <v>9</v>
      </c>
      <c r="I1200" s="11"/>
    </row>
    <row r="1201" spans="1:9" ht="90" x14ac:dyDescent="0.25">
      <c r="A1201" s="26">
        <v>1198</v>
      </c>
      <c r="B1201" s="53" t="s">
        <v>1478</v>
      </c>
      <c r="C1201" s="55">
        <v>450100582059</v>
      </c>
      <c r="D1201" s="55">
        <v>304450113800040</v>
      </c>
      <c r="E1201" s="56" t="s">
        <v>421</v>
      </c>
      <c r="F1201" s="67">
        <v>4</v>
      </c>
      <c r="G1201" s="83" t="s">
        <v>1753</v>
      </c>
      <c r="H1201" s="16" t="s">
        <v>9</v>
      </c>
      <c r="I1201" s="11"/>
    </row>
    <row r="1202" spans="1:9" ht="90" x14ac:dyDescent="0.25">
      <c r="A1202" s="26">
        <v>1199</v>
      </c>
      <c r="B1202" s="53" t="s">
        <v>1479</v>
      </c>
      <c r="C1202" s="55">
        <v>450102256967</v>
      </c>
      <c r="D1202" s="55">
        <v>304450116000204</v>
      </c>
      <c r="E1202" s="56" t="s">
        <v>421</v>
      </c>
      <c r="F1202" s="67">
        <v>4</v>
      </c>
      <c r="G1202" s="83" t="s">
        <v>1753</v>
      </c>
      <c r="H1202" s="16" t="s">
        <v>9</v>
      </c>
      <c r="I1202" s="11"/>
    </row>
    <row r="1203" spans="1:9" ht="90" x14ac:dyDescent="0.25">
      <c r="A1203" s="26">
        <v>1200</v>
      </c>
      <c r="B1203" s="53" t="s">
        <v>1480</v>
      </c>
      <c r="C1203" s="55">
        <v>450102823736</v>
      </c>
      <c r="D1203" s="55">
        <v>304450116700310</v>
      </c>
      <c r="E1203" s="56" t="s">
        <v>421</v>
      </c>
      <c r="F1203" s="67">
        <v>4</v>
      </c>
      <c r="G1203" s="83" t="s">
        <v>1753</v>
      </c>
      <c r="H1203" s="16" t="s">
        <v>9</v>
      </c>
      <c r="I1203" s="11"/>
    </row>
    <row r="1204" spans="1:9" ht="90" x14ac:dyDescent="0.25">
      <c r="A1204" s="26">
        <v>1201</v>
      </c>
      <c r="B1204" s="53" t="s">
        <v>1481</v>
      </c>
      <c r="C1204" s="55">
        <v>450100195807</v>
      </c>
      <c r="D1204" s="55">
        <v>304450116900075</v>
      </c>
      <c r="E1204" s="56" t="s">
        <v>421</v>
      </c>
      <c r="F1204" s="67">
        <v>4</v>
      </c>
      <c r="G1204" s="83" t="s">
        <v>1753</v>
      </c>
      <c r="H1204" s="16" t="s">
        <v>9</v>
      </c>
      <c r="I1204" s="11"/>
    </row>
    <row r="1205" spans="1:9" ht="90" x14ac:dyDescent="0.25">
      <c r="A1205" s="26">
        <v>1202</v>
      </c>
      <c r="B1205" s="53" t="s">
        <v>1482</v>
      </c>
      <c r="C1205" s="55">
        <v>450100452606</v>
      </c>
      <c r="D1205" s="55">
        <v>304450117300085</v>
      </c>
      <c r="E1205" s="56" t="s">
        <v>421</v>
      </c>
      <c r="F1205" s="67">
        <v>4</v>
      </c>
      <c r="G1205" s="83" t="s">
        <v>1753</v>
      </c>
      <c r="H1205" s="16" t="s">
        <v>9</v>
      </c>
      <c r="I1205" s="11"/>
    </row>
    <row r="1206" spans="1:9" ht="90" x14ac:dyDescent="0.25">
      <c r="A1206" s="26">
        <v>1203</v>
      </c>
      <c r="B1206" s="53" t="s">
        <v>1483</v>
      </c>
      <c r="C1206" s="55">
        <v>450103028480</v>
      </c>
      <c r="D1206" s="55">
        <v>304450118900169</v>
      </c>
      <c r="E1206" s="56" t="s">
        <v>421</v>
      </c>
      <c r="F1206" s="67">
        <v>4</v>
      </c>
      <c r="G1206" s="83" t="s">
        <v>1753</v>
      </c>
      <c r="H1206" s="16" t="s">
        <v>9</v>
      </c>
      <c r="I1206" s="11"/>
    </row>
    <row r="1207" spans="1:9" ht="90" x14ac:dyDescent="0.25">
      <c r="A1207" s="26">
        <v>1204</v>
      </c>
      <c r="B1207" s="53" t="s">
        <v>1484</v>
      </c>
      <c r="C1207" s="55">
        <v>450101418238</v>
      </c>
      <c r="D1207" s="55">
        <v>304450118900170</v>
      </c>
      <c r="E1207" s="56" t="s">
        <v>421</v>
      </c>
      <c r="F1207" s="67">
        <v>4</v>
      </c>
      <c r="G1207" s="83" t="s">
        <v>1753</v>
      </c>
      <c r="H1207" s="16" t="s">
        <v>9</v>
      </c>
      <c r="I1207" s="11"/>
    </row>
    <row r="1208" spans="1:9" ht="90" x14ac:dyDescent="0.25">
      <c r="A1208" s="26">
        <v>1205</v>
      </c>
      <c r="B1208" s="53" t="s">
        <v>1485</v>
      </c>
      <c r="C1208" s="55">
        <v>450102360319</v>
      </c>
      <c r="D1208" s="55">
        <v>304450120400010</v>
      </c>
      <c r="E1208" s="56" t="s">
        <v>421</v>
      </c>
      <c r="F1208" s="67">
        <v>4</v>
      </c>
      <c r="G1208" s="83" t="s">
        <v>1753</v>
      </c>
      <c r="H1208" s="16" t="s">
        <v>9</v>
      </c>
      <c r="I1208" s="11"/>
    </row>
    <row r="1209" spans="1:9" ht="90" x14ac:dyDescent="0.25">
      <c r="A1209" s="26">
        <v>1206</v>
      </c>
      <c r="B1209" s="53" t="s">
        <v>1486</v>
      </c>
      <c r="C1209" s="55">
        <v>450102394808</v>
      </c>
      <c r="D1209" s="55">
        <v>304450121700109</v>
      </c>
      <c r="E1209" s="56" t="s">
        <v>421</v>
      </c>
      <c r="F1209" s="67">
        <v>4</v>
      </c>
      <c r="G1209" s="83" t="s">
        <v>1753</v>
      </c>
      <c r="H1209" s="16" t="s">
        <v>9</v>
      </c>
      <c r="I1209" s="11"/>
    </row>
    <row r="1210" spans="1:9" ht="90" x14ac:dyDescent="0.25">
      <c r="A1210" s="26">
        <v>1207</v>
      </c>
      <c r="B1210" s="53" t="s">
        <v>1487</v>
      </c>
      <c r="C1210" s="55">
        <v>450100925411</v>
      </c>
      <c r="D1210" s="55">
        <v>304450122200231</v>
      </c>
      <c r="E1210" s="56" t="s">
        <v>421</v>
      </c>
      <c r="F1210" s="67">
        <v>4</v>
      </c>
      <c r="G1210" s="83" t="s">
        <v>1753</v>
      </c>
      <c r="H1210" s="16" t="s">
        <v>9</v>
      </c>
      <c r="I1210" s="11"/>
    </row>
    <row r="1211" spans="1:9" ht="90" x14ac:dyDescent="0.25">
      <c r="A1211" s="26">
        <v>1208</v>
      </c>
      <c r="B1211" s="53" t="s">
        <v>1488</v>
      </c>
      <c r="C1211" s="55">
        <v>450104878530</v>
      </c>
      <c r="D1211" s="55">
        <v>304450122400212</v>
      </c>
      <c r="E1211" s="56" t="s">
        <v>421</v>
      </c>
      <c r="F1211" s="67">
        <v>4</v>
      </c>
      <c r="G1211" s="83" t="s">
        <v>1753</v>
      </c>
      <c r="H1211" s="16" t="s">
        <v>9</v>
      </c>
      <c r="I1211" s="11"/>
    </row>
    <row r="1212" spans="1:9" ht="90" x14ac:dyDescent="0.25">
      <c r="A1212" s="26">
        <v>1209</v>
      </c>
      <c r="B1212" s="53" t="s">
        <v>303</v>
      </c>
      <c r="C1212" s="55">
        <v>450103878417</v>
      </c>
      <c r="D1212" s="55">
        <v>304450125800179</v>
      </c>
      <c r="E1212" s="56" t="s">
        <v>421</v>
      </c>
      <c r="F1212" s="67">
        <v>4</v>
      </c>
      <c r="G1212" s="83" t="s">
        <v>1753</v>
      </c>
      <c r="H1212" s="16" t="s">
        <v>9</v>
      </c>
      <c r="I1212" s="11"/>
    </row>
    <row r="1213" spans="1:9" ht="90" x14ac:dyDescent="0.25">
      <c r="A1213" s="26">
        <v>1210</v>
      </c>
      <c r="B1213" s="53" t="s">
        <v>1489</v>
      </c>
      <c r="C1213" s="55">
        <v>450101111775</v>
      </c>
      <c r="D1213" s="55">
        <v>304450127100027</v>
      </c>
      <c r="E1213" s="56" t="s">
        <v>421</v>
      </c>
      <c r="F1213" s="67">
        <v>4</v>
      </c>
      <c r="G1213" s="83" t="s">
        <v>1753</v>
      </c>
      <c r="H1213" s="16" t="s">
        <v>9</v>
      </c>
      <c r="I1213" s="11"/>
    </row>
    <row r="1214" spans="1:9" ht="90" x14ac:dyDescent="0.25">
      <c r="A1214" s="26">
        <v>1211</v>
      </c>
      <c r="B1214" s="53" t="s">
        <v>1490</v>
      </c>
      <c r="C1214" s="55">
        <v>450101006587</v>
      </c>
      <c r="D1214" s="55">
        <v>304450127200020</v>
      </c>
      <c r="E1214" s="56" t="s">
        <v>421</v>
      </c>
      <c r="F1214" s="67">
        <v>4</v>
      </c>
      <c r="G1214" s="83" t="s">
        <v>1753</v>
      </c>
      <c r="H1214" s="16" t="s">
        <v>9</v>
      </c>
      <c r="I1214" s="11"/>
    </row>
    <row r="1215" spans="1:9" ht="90" x14ac:dyDescent="0.25">
      <c r="A1215" s="26">
        <v>1212</v>
      </c>
      <c r="B1215" s="53" t="s">
        <v>1491</v>
      </c>
      <c r="C1215" s="55">
        <v>450102554681</v>
      </c>
      <c r="D1215" s="55">
        <v>304450127800141</v>
      </c>
      <c r="E1215" s="56" t="s">
        <v>421</v>
      </c>
      <c r="F1215" s="67">
        <v>4</v>
      </c>
      <c r="G1215" s="83" t="s">
        <v>1753</v>
      </c>
      <c r="H1215" s="16" t="s">
        <v>9</v>
      </c>
      <c r="I1215" s="11"/>
    </row>
    <row r="1216" spans="1:9" ht="90" x14ac:dyDescent="0.25">
      <c r="A1216" s="26">
        <v>1213</v>
      </c>
      <c r="B1216" s="53" t="s">
        <v>1492</v>
      </c>
      <c r="C1216" s="55">
        <v>450102510613</v>
      </c>
      <c r="D1216" s="55">
        <v>304450128800015</v>
      </c>
      <c r="E1216" s="56" t="s">
        <v>421</v>
      </c>
      <c r="F1216" s="67">
        <v>4</v>
      </c>
      <c r="G1216" s="83" t="s">
        <v>1753</v>
      </c>
      <c r="H1216" s="16" t="s">
        <v>9</v>
      </c>
      <c r="I1216" s="11"/>
    </row>
    <row r="1217" spans="1:9" ht="90" x14ac:dyDescent="0.25">
      <c r="A1217" s="26">
        <v>1214</v>
      </c>
      <c r="B1217" s="53" t="s">
        <v>1493</v>
      </c>
      <c r="C1217" s="55">
        <v>450102416804</v>
      </c>
      <c r="D1217" s="55">
        <v>304450128900137</v>
      </c>
      <c r="E1217" s="56" t="s">
        <v>421</v>
      </c>
      <c r="F1217" s="67">
        <v>4</v>
      </c>
      <c r="G1217" s="83" t="s">
        <v>1753</v>
      </c>
      <c r="H1217" s="16" t="s">
        <v>9</v>
      </c>
      <c r="I1217" s="11"/>
    </row>
    <row r="1218" spans="1:9" ht="90" x14ac:dyDescent="0.25">
      <c r="A1218" s="26">
        <v>1215</v>
      </c>
      <c r="B1218" s="53" t="s">
        <v>1494</v>
      </c>
      <c r="C1218" s="55">
        <v>450107767676</v>
      </c>
      <c r="D1218" s="55">
        <v>304450129300192</v>
      </c>
      <c r="E1218" s="56" t="s">
        <v>421</v>
      </c>
      <c r="F1218" s="67">
        <v>4</v>
      </c>
      <c r="G1218" s="83" t="s">
        <v>1753</v>
      </c>
      <c r="H1218" s="16" t="s">
        <v>9</v>
      </c>
      <c r="I1218" s="11"/>
    </row>
    <row r="1219" spans="1:9" ht="90" x14ac:dyDescent="0.25">
      <c r="A1219" s="26">
        <v>1216</v>
      </c>
      <c r="B1219" s="53" t="s">
        <v>1495</v>
      </c>
      <c r="C1219" s="55">
        <v>450101847854</v>
      </c>
      <c r="D1219" s="55">
        <v>304450130200126</v>
      </c>
      <c r="E1219" s="56" t="s">
        <v>421</v>
      </c>
      <c r="F1219" s="67">
        <v>4</v>
      </c>
      <c r="G1219" s="83" t="s">
        <v>1753</v>
      </c>
      <c r="H1219" s="16" t="s">
        <v>9</v>
      </c>
      <c r="I1219" s="11"/>
    </row>
    <row r="1220" spans="1:9" ht="90" x14ac:dyDescent="0.25">
      <c r="A1220" s="26">
        <v>1217</v>
      </c>
      <c r="B1220" s="53" t="s">
        <v>1496</v>
      </c>
      <c r="C1220" s="55">
        <v>450100536944</v>
      </c>
      <c r="D1220" s="55">
        <v>304450130800281</v>
      </c>
      <c r="E1220" s="56" t="s">
        <v>421</v>
      </c>
      <c r="F1220" s="67">
        <v>4</v>
      </c>
      <c r="G1220" s="83" t="s">
        <v>1753</v>
      </c>
      <c r="H1220" s="16" t="s">
        <v>9</v>
      </c>
      <c r="I1220" s="11"/>
    </row>
    <row r="1221" spans="1:9" ht="90" x14ac:dyDescent="0.25">
      <c r="A1221" s="26">
        <v>1218</v>
      </c>
      <c r="B1221" s="53" t="s">
        <v>1497</v>
      </c>
      <c r="C1221" s="55">
        <v>450102975880</v>
      </c>
      <c r="D1221" s="55">
        <v>304450131600011</v>
      </c>
      <c r="E1221" s="56" t="s">
        <v>421</v>
      </c>
      <c r="F1221" s="67">
        <v>4</v>
      </c>
      <c r="G1221" s="83" t="s">
        <v>1753</v>
      </c>
      <c r="H1221" s="16" t="s">
        <v>9</v>
      </c>
      <c r="I1221" s="11"/>
    </row>
    <row r="1222" spans="1:9" ht="90" x14ac:dyDescent="0.25">
      <c r="A1222" s="26">
        <v>1219</v>
      </c>
      <c r="B1222" s="53" t="s">
        <v>1498</v>
      </c>
      <c r="C1222" s="55">
        <v>450131193430</v>
      </c>
      <c r="D1222" s="55">
        <v>304450132400020</v>
      </c>
      <c r="E1222" s="56" t="s">
        <v>421</v>
      </c>
      <c r="F1222" s="67">
        <v>4</v>
      </c>
      <c r="G1222" s="83" t="s">
        <v>1753</v>
      </c>
      <c r="H1222" s="16" t="s">
        <v>9</v>
      </c>
      <c r="I1222" s="11"/>
    </row>
    <row r="1223" spans="1:9" ht="90" x14ac:dyDescent="0.25">
      <c r="A1223" s="26">
        <v>1220</v>
      </c>
      <c r="B1223" s="53" t="s">
        <v>1499</v>
      </c>
      <c r="C1223" s="55">
        <v>450102593747</v>
      </c>
      <c r="D1223" s="55">
        <v>304450132500150</v>
      </c>
      <c r="E1223" s="56" t="s">
        <v>421</v>
      </c>
      <c r="F1223" s="67">
        <v>4</v>
      </c>
      <c r="G1223" s="83" t="s">
        <v>1753</v>
      </c>
      <c r="H1223" s="16" t="s">
        <v>9</v>
      </c>
      <c r="I1223" s="11"/>
    </row>
    <row r="1224" spans="1:9" ht="90" x14ac:dyDescent="0.25">
      <c r="A1224" s="26">
        <v>1221</v>
      </c>
      <c r="B1224" s="53" t="s">
        <v>1500</v>
      </c>
      <c r="C1224" s="55">
        <v>450102369093</v>
      </c>
      <c r="D1224" s="55">
        <v>304450132800234</v>
      </c>
      <c r="E1224" s="56" t="s">
        <v>421</v>
      </c>
      <c r="F1224" s="67">
        <v>4</v>
      </c>
      <c r="G1224" s="83" t="s">
        <v>1753</v>
      </c>
      <c r="H1224" s="16" t="s">
        <v>9</v>
      </c>
      <c r="I1224" s="11"/>
    </row>
    <row r="1225" spans="1:9" ht="90" x14ac:dyDescent="0.25">
      <c r="A1225" s="26">
        <v>1222</v>
      </c>
      <c r="B1225" s="53" t="s">
        <v>1501</v>
      </c>
      <c r="C1225" s="55">
        <v>450105180900</v>
      </c>
      <c r="D1225" s="55">
        <v>304450133500262</v>
      </c>
      <c r="E1225" s="56" t="s">
        <v>421</v>
      </c>
      <c r="F1225" s="67">
        <v>4</v>
      </c>
      <c r="G1225" s="83" t="s">
        <v>1753</v>
      </c>
      <c r="H1225" s="16" t="s">
        <v>9</v>
      </c>
      <c r="I1225" s="11"/>
    </row>
    <row r="1226" spans="1:9" ht="90" x14ac:dyDescent="0.25">
      <c r="A1226" s="26">
        <v>1223</v>
      </c>
      <c r="B1226" s="53" t="s">
        <v>327</v>
      </c>
      <c r="C1226" s="55">
        <v>450110459079</v>
      </c>
      <c r="D1226" s="55">
        <v>304450135600304</v>
      </c>
      <c r="E1226" s="56" t="s">
        <v>421</v>
      </c>
      <c r="F1226" s="67">
        <v>4</v>
      </c>
      <c r="G1226" s="83" t="s">
        <v>1753</v>
      </c>
      <c r="H1226" s="16" t="s">
        <v>9</v>
      </c>
      <c r="I1226" s="11"/>
    </row>
    <row r="1227" spans="1:9" ht="90" x14ac:dyDescent="0.25">
      <c r="A1227" s="26">
        <v>1224</v>
      </c>
      <c r="B1227" s="53" t="s">
        <v>1502</v>
      </c>
      <c r="C1227" s="55">
        <v>450100842204</v>
      </c>
      <c r="D1227" s="55">
        <v>304450135700742</v>
      </c>
      <c r="E1227" s="56" t="s">
        <v>421</v>
      </c>
      <c r="F1227" s="67">
        <v>4</v>
      </c>
      <c r="G1227" s="83" t="s">
        <v>1753</v>
      </c>
      <c r="H1227" s="16" t="s">
        <v>9</v>
      </c>
      <c r="I1227" s="11"/>
    </row>
    <row r="1228" spans="1:9" ht="90" x14ac:dyDescent="0.25">
      <c r="A1228" s="26">
        <v>1225</v>
      </c>
      <c r="B1228" s="53" t="s">
        <v>1503</v>
      </c>
      <c r="C1228" s="55">
        <v>451700698794</v>
      </c>
      <c r="D1228" s="55">
        <v>304450136300180</v>
      </c>
      <c r="E1228" s="56" t="s">
        <v>421</v>
      </c>
      <c r="F1228" s="67">
        <v>4</v>
      </c>
      <c r="G1228" s="83" t="s">
        <v>1753</v>
      </c>
      <c r="H1228" s="16" t="s">
        <v>9</v>
      </c>
      <c r="I1228" s="11"/>
    </row>
    <row r="1229" spans="1:9" ht="90" x14ac:dyDescent="0.25">
      <c r="A1229" s="26">
        <v>1226</v>
      </c>
      <c r="B1229" s="53" t="s">
        <v>1504</v>
      </c>
      <c r="C1229" s="55">
        <v>450132506766</v>
      </c>
      <c r="D1229" s="55">
        <v>304450136601512</v>
      </c>
      <c r="E1229" s="56" t="s">
        <v>421</v>
      </c>
      <c r="F1229" s="67">
        <v>4</v>
      </c>
      <c r="G1229" s="83" t="s">
        <v>1753</v>
      </c>
      <c r="H1229" s="16" t="s">
        <v>9</v>
      </c>
      <c r="I1229" s="11"/>
    </row>
    <row r="1230" spans="1:9" ht="90" x14ac:dyDescent="0.25">
      <c r="A1230" s="26">
        <v>1227</v>
      </c>
      <c r="B1230" s="53" t="s">
        <v>1505</v>
      </c>
      <c r="C1230" s="55">
        <v>450200150006</v>
      </c>
      <c r="D1230" s="55">
        <v>304450204100067</v>
      </c>
      <c r="E1230" s="56" t="s">
        <v>421</v>
      </c>
      <c r="F1230" s="67">
        <v>4</v>
      </c>
      <c r="G1230" s="83" t="s">
        <v>1753</v>
      </c>
      <c r="H1230" s="16" t="s">
        <v>9</v>
      </c>
      <c r="I1230" s="11"/>
    </row>
    <row r="1231" spans="1:9" ht="90" x14ac:dyDescent="0.25">
      <c r="A1231" s="26">
        <v>1228</v>
      </c>
      <c r="B1231" s="53" t="s">
        <v>1506</v>
      </c>
      <c r="C1231" s="55">
        <v>450202643021</v>
      </c>
      <c r="D1231" s="55">
        <v>304450204900032</v>
      </c>
      <c r="E1231" s="56" t="s">
        <v>421</v>
      </c>
      <c r="F1231" s="67">
        <v>4</v>
      </c>
      <c r="G1231" s="83" t="s">
        <v>1753</v>
      </c>
      <c r="H1231" s="16" t="s">
        <v>9</v>
      </c>
      <c r="I1231" s="11"/>
    </row>
    <row r="1232" spans="1:9" ht="90" x14ac:dyDescent="0.25">
      <c r="A1232" s="26">
        <v>1229</v>
      </c>
      <c r="B1232" s="53" t="s">
        <v>1507</v>
      </c>
      <c r="C1232" s="55">
        <v>450200122312</v>
      </c>
      <c r="D1232" s="55">
        <v>304450207000085</v>
      </c>
      <c r="E1232" s="56" t="s">
        <v>421</v>
      </c>
      <c r="F1232" s="67">
        <v>4</v>
      </c>
      <c r="G1232" s="83" t="s">
        <v>1753</v>
      </c>
      <c r="H1232" s="16" t="s">
        <v>9</v>
      </c>
      <c r="I1232" s="11"/>
    </row>
    <row r="1233" spans="1:9" ht="90" x14ac:dyDescent="0.25">
      <c r="A1233" s="26">
        <v>1230</v>
      </c>
      <c r="B1233" s="53" t="s">
        <v>1508</v>
      </c>
      <c r="C1233" s="55">
        <v>450200339227</v>
      </c>
      <c r="D1233" s="55">
        <v>304450207600079</v>
      </c>
      <c r="E1233" s="56" t="s">
        <v>421</v>
      </c>
      <c r="F1233" s="67">
        <v>4</v>
      </c>
      <c r="G1233" s="83" t="s">
        <v>1753</v>
      </c>
      <c r="H1233" s="16" t="s">
        <v>9</v>
      </c>
      <c r="I1233" s="11"/>
    </row>
    <row r="1234" spans="1:9" ht="90" x14ac:dyDescent="0.25">
      <c r="A1234" s="26">
        <v>1231</v>
      </c>
      <c r="B1234" s="53" t="s">
        <v>1509</v>
      </c>
      <c r="C1234" s="55">
        <v>450201718980</v>
      </c>
      <c r="D1234" s="55">
        <v>304450213500011</v>
      </c>
      <c r="E1234" s="56" t="s">
        <v>421</v>
      </c>
      <c r="F1234" s="67">
        <v>4</v>
      </c>
      <c r="G1234" s="83" t="s">
        <v>1753</v>
      </c>
      <c r="H1234" s="16" t="s">
        <v>9</v>
      </c>
      <c r="I1234" s="11"/>
    </row>
    <row r="1235" spans="1:9" ht="90" x14ac:dyDescent="0.25">
      <c r="A1235" s="26">
        <v>1232</v>
      </c>
      <c r="B1235" s="53" t="s">
        <v>1510</v>
      </c>
      <c r="C1235" s="73">
        <v>450201812083</v>
      </c>
      <c r="D1235" s="73">
        <v>304450213500074</v>
      </c>
      <c r="E1235" s="53" t="s">
        <v>421</v>
      </c>
      <c r="F1235" s="60">
        <v>4</v>
      </c>
      <c r="G1235" s="83" t="s">
        <v>1753</v>
      </c>
      <c r="H1235" s="16" t="s">
        <v>9</v>
      </c>
      <c r="I1235" s="11"/>
    </row>
    <row r="1236" spans="1:9" ht="90" x14ac:dyDescent="0.25">
      <c r="A1236" s="26">
        <v>1233</v>
      </c>
      <c r="B1236" s="53" t="s">
        <v>1511</v>
      </c>
      <c r="C1236" s="55">
        <v>450200316043</v>
      </c>
      <c r="D1236" s="55">
        <v>304450218400012</v>
      </c>
      <c r="E1236" s="56" t="s">
        <v>421</v>
      </c>
      <c r="F1236" s="67">
        <v>4</v>
      </c>
      <c r="G1236" s="83" t="s">
        <v>1753</v>
      </c>
      <c r="H1236" s="16" t="s">
        <v>9</v>
      </c>
      <c r="I1236" s="11"/>
    </row>
    <row r="1237" spans="1:9" ht="90" x14ac:dyDescent="0.25">
      <c r="A1237" s="26">
        <v>1234</v>
      </c>
      <c r="B1237" s="53" t="s">
        <v>1512</v>
      </c>
      <c r="C1237" s="55">
        <v>450200297961</v>
      </c>
      <c r="D1237" s="55">
        <v>304450236100759</v>
      </c>
      <c r="E1237" s="56" t="s">
        <v>421</v>
      </c>
      <c r="F1237" s="67">
        <v>4</v>
      </c>
      <c r="G1237" s="83" t="s">
        <v>1753</v>
      </c>
      <c r="H1237" s="16" t="s">
        <v>9</v>
      </c>
      <c r="I1237" s="11"/>
    </row>
    <row r="1238" spans="1:9" ht="90" x14ac:dyDescent="0.25">
      <c r="A1238" s="26">
        <v>1235</v>
      </c>
      <c r="B1238" s="53" t="s">
        <v>1513</v>
      </c>
      <c r="C1238" s="55">
        <v>450200095500</v>
      </c>
      <c r="D1238" s="55">
        <v>304450236101799</v>
      </c>
      <c r="E1238" s="56" t="s">
        <v>421</v>
      </c>
      <c r="F1238" s="67">
        <v>4</v>
      </c>
      <c r="G1238" s="83" t="s">
        <v>1753</v>
      </c>
      <c r="H1238" s="16" t="s">
        <v>9</v>
      </c>
      <c r="I1238" s="11"/>
    </row>
    <row r="1239" spans="1:9" ht="90" x14ac:dyDescent="0.25">
      <c r="A1239" s="26">
        <v>1236</v>
      </c>
      <c r="B1239" s="53" t="s">
        <v>1514</v>
      </c>
      <c r="C1239" s="55">
        <v>450500058594</v>
      </c>
      <c r="D1239" s="55">
        <v>304450523700019</v>
      </c>
      <c r="E1239" s="56" t="s">
        <v>421</v>
      </c>
      <c r="F1239" s="67">
        <v>4</v>
      </c>
      <c r="G1239" s="83" t="s">
        <v>1753</v>
      </c>
      <c r="H1239" s="16" t="s">
        <v>9</v>
      </c>
      <c r="I1239" s="11"/>
    </row>
    <row r="1240" spans="1:9" ht="90" x14ac:dyDescent="0.25">
      <c r="A1240" s="26">
        <v>1237</v>
      </c>
      <c r="B1240" s="53" t="s">
        <v>1515</v>
      </c>
      <c r="C1240" s="55">
        <v>450501564240</v>
      </c>
      <c r="D1240" s="55">
        <v>304450529200026</v>
      </c>
      <c r="E1240" s="56" t="s">
        <v>421</v>
      </c>
      <c r="F1240" s="67">
        <v>4</v>
      </c>
      <c r="G1240" s="83" t="s">
        <v>1753</v>
      </c>
      <c r="H1240" s="16" t="s">
        <v>9</v>
      </c>
      <c r="I1240" s="11"/>
    </row>
    <row r="1241" spans="1:9" ht="90" x14ac:dyDescent="0.25">
      <c r="A1241" s="26">
        <v>1238</v>
      </c>
      <c r="B1241" s="53" t="s">
        <v>1516</v>
      </c>
      <c r="C1241" s="55">
        <v>450800867677</v>
      </c>
      <c r="D1241" s="55">
        <v>304450806900013</v>
      </c>
      <c r="E1241" s="56" t="s">
        <v>421</v>
      </c>
      <c r="F1241" s="67">
        <v>4</v>
      </c>
      <c r="G1241" s="83" t="s">
        <v>1753</v>
      </c>
      <c r="H1241" s="16" t="s">
        <v>9</v>
      </c>
      <c r="I1241" s="11"/>
    </row>
    <row r="1242" spans="1:9" ht="90" x14ac:dyDescent="0.25">
      <c r="A1242" s="26">
        <v>1239</v>
      </c>
      <c r="B1242" s="53" t="s">
        <v>1517</v>
      </c>
      <c r="C1242" s="55">
        <v>450800001743</v>
      </c>
      <c r="D1242" s="55">
        <v>304450812600015</v>
      </c>
      <c r="E1242" s="56" t="s">
        <v>421</v>
      </c>
      <c r="F1242" s="67">
        <v>4</v>
      </c>
      <c r="G1242" s="83" t="s">
        <v>1753</v>
      </c>
      <c r="H1242" s="16" t="s">
        <v>9</v>
      </c>
      <c r="I1242" s="11"/>
    </row>
    <row r="1243" spans="1:9" ht="90" x14ac:dyDescent="0.25">
      <c r="A1243" s="26">
        <v>1240</v>
      </c>
      <c r="B1243" s="53" t="s">
        <v>1518</v>
      </c>
      <c r="C1243" s="55">
        <v>451000064739</v>
      </c>
      <c r="D1243" s="55">
        <v>304451018900016</v>
      </c>
      <c r="E1243" s="56" t="s">
        <v>421</v>
      </c>
      <c r="F1243" s="67">
        <v>4</v>
      </c>
      <c r="G1243" s="83" t="s">
        <v>1753</v>
      </c>
      <c r="H1243" s="16" t="s">
        <v>9</v>
      </c>
      <c r="I1243" s="11"/>
    </row>
    <row r="1244" spans="1:9" ht="90" x14ac:dyDescent="0.25">
      <c r="A1244" s="26">
        <v>1241</v>
      </c>
      <c r="B1244" s="53" t="s">
        <v>1519</v>
      </c>
      <c r="C1244" s="55">
        <v>451000774672</v>
      </c>
      <c r="D1244" s="55">
        <v>304451026400010</v>
      </c>
      <c r="E1244" s="56" t="s">
        <v>421</v>
      </c>
      <c r="F1244" s="67">
        <v>4</v>
      </c>
      <c r="G1244" s="83" t="s">
        <v>1753</v>
      </c>
      <c r="H1244" s="16" t="s">
        <v>9</v>
      </c>
      <c r="I1244" s="11"/>
    </row>
    <row r="1245" spans="1:9" ht="90" x14ac:dyDescent="0.25">
      <c r="A1245" s="26">
        <v>1242</v>
      </c>
      <c r="B1245" s="53" t="s">
        <v>1520</v>
      </c>
      <c r="C1245" s="55">
        <v>451100102850</v>
      </c>
      <c r="D1245" s="55">
        <v>304451130800019</v>
      </c>
      <c r="E1245" s="56" t="s">
        <v>421</v>
      </c>
      <c r="F1245" s="67">
        <v>4</v>
      </c>
      <c r="G1245" s="83" t="s">
        <v>1753</v>
      </c>
      <c r="H1245" s="16" t="s">
        <v>9</v>
      </c>
      <c r="I1245" s="11"/>
    </row>
    <row r="1246" spans="1:9" ht="90" x14ac:dyDescent="0.25">
      <c r="A1246" s="26">
        <v>1243</v>
      </c>
      <c r="B1246" s="53" t="s">
        <v>1521</v>
      </c>
      <c r="C1246" s="55">
        <v>451700026270</v>
      </c>
      <c r="D1246" s="55">
        <v>304451810400076</v>
      </c>
      <c r="E1246" s="56" t="s">
        <v>421</v>
      </c>
      <c r="F1246" s="67">
        <v>4</v>
      </c>
      <c r="G1246" s="83" t="s">
        <v>1753</v>
      </c>
      <c r="H1246" s="16" t="s">
        <v>9</v>
      </c>
      <c r="I1246" s="11"/>
    </row>
    <row r="1247" spans="1:9" ht="90" x14ac:dyDescent="0.25">
      <c r="A1247" s="26">
        <v>1244</v>
      </c>
      <c r="B1247" s="53" t="s">
        <v>1522</v>
      </c>
      <c r="C1247" s="55">
        <v>451800091001</v>
      </c>
      <c r="D1247" s="55">
        <v>304451811700076</v>
      </c>
      <c r="E1247" s="56" t="s">
        <v>421</v>
      </c>
      <c r="F1247" s="67">
        <v>4</v>
      </c>
      <c r="G1247" s="83" t="s">
        <v>1753</v>
      </c>
      <c r="H1247" s="16" t="s">
        <v>9</v>
      </c>
      <c r="I1247" s="11"/>
    </row>
    <row r="1248" spans="1:9" ht="90" x14ac:dyDescent="0.25">
      <c r="A1248" s="26">
        <v>1245</v>
      </c>
      <c r="B1248" s="53" t="s">
        <v>1523</v>
      </c>
      <c r="C1248" s="55">
        <v>452200080313</v>
      </c>
      <c r="D1248" s="55">
        <v>304452211900017</v>
      </c>
      <c r="E1248" s="56" t="s">
        <v>421</v>
      </c>
      <c r="F1248" s="67">
        <v>4</v>
      </c>
      <c r="G1248" s="83" t="s">
        <v>1753</v>
      </c>
      <c r="H1248" s="16" t="s">
        <v>9</v>
      </c>
      <c r="I1248" s="11"/>
    </row>
    <row r="1249" spans="1:9" ht="90" x14ac:dyDescent="0.25">
      <c r="A1249" s="26">
        <v>1246</v>
      </c>
      <c r="B1249" s="53" t="s">
        <v>1524</v>
      </c>
      <c r="C1249" s="55">
        <v>452200040695</v>
      </c>
      <c r="D1249" s="55">
        <v>304452216700029</v>
      </c>
      <c r="E1249" s="56" t="s">
        <v>421</v>
      </c>
      <c r="F1249" s="67">
        <v>4</v>
      </c>
      <c r="G1249" s="83" t="s">
        <v>1753</v>
      </c>
      <c r="H1249" s="16" t="s">
        <v>9</v>
      </c>
      <c r="I1249" s="11"/>
    </row>
    <row r="1250" spans="1:9" ht="90" x14ac:dyDescent="0.25">
      <c r="A1250" s="26">
        <v>1247</v>
      </c>
      <c r="B1250" s="53" t="s">
        <v>1525</v>
      </c>
      <c r="C1250" s="55">
        <v>452200073806</v>
      </c>
      <c r="D1250" s="55">
        <v>304452219000064</v>
      </c>
      <c r="E1250" s="56" t="s">
        <v>421</v>
      </c>
      <c r="F1250" s="67">
        <v>4</v>
      </c>
      <c r="G1250" s="83" t="s">
        <v>1753</v>
      </c>
      <c r="H1250" s="16" t="s">
        <v>9</v>
      </c>
      <c r="I1250" s="11"/>
    </row>
    <row r="1251" spans="1:9" ht="90" x14ac:dyDescent="0.25">
      <c r="A1251" s="26">
        <v>1248</v>
      </c>
      <c r="B1251" s="53" t="s">
        <v>1526</v>
      </c>
      <c r="C1251" s="55">
        <v>450200099374</v>
      </c>
      <c r="D1251" s="55">
        <v>304452226000033</v>
      </c>
      <c r="E1251" s="56" t="s">
        <v>421</v>
      </c>
      <c r="F1251" s="67">
        <v>4</v>
      </c>
      <c r="G1251" s="83" t="s">
        <v>1753</v>
      </c>
      <c r="H1251" s="16" t="s">
        <v>9</v>
      </c>
      <c r="I1251" s="11"/>
    </row>
    <row r="1252" spans="1:9" ht="90" x14ac:dyDescent="0.25">
      <c r="A1252" s="26">
        <v>1249</v>
      </c>
      <c r="B1252" s="53" t="s">
        <v>1527</v>
      </c>
      <c r="C1252" s="55">
        <v>452400006010</v>
      </c>
      <c r="D1252" s="55">
        <v>304452426700091</v>
      </c>
      <c r="E1252" s="56" t="s">
        <v>421</v>
      </c>
      <c r="F1252" s="67">
        <v>4</v>
      </c>
      <c r="G1252" s="83" t="s">
        <v>1753</v>
      </c>
      <c r="H1252" s="16" t="s">
        <v>9</v>
      </c>
      <c r="I1252" s="11"/>
    </row>
    <row r="1253" spans="1:9" ht="90" x14ac:dyDescent="0.25">
      <c r="A1253" s="26">
        <v>1250</v>
      </c>
      <c r="B1253" s="53" t="s">
        <v>1528</v>
      </c>
      <c r="C1253" s="55">
        <v>452400057449</v>
      </c>
      <c r="D1253" s="55">
        <v>304452427300093</v>
      </c>
      <c r="E1253" s="56" t="s">
        <v>421</v>
      </c>
      <c r="F1253" s="67">
        <v>4</v>
      </c>
      <c r="G1253" s="83" t="s">
        <v>1753</v>
      </c>
      <c r="H1253" s="16" t="s">
        <v>9</v>
      </c>
      <c r="I1253" s="11"/>
    </row>
    <row r="1254" spans="1:9" ht="90" x14ac:dyDescent="0.25">
      <c r="A1254" s="26">
        <v>1251</v>
      </c>
      <c r="B1254" s="53" t="s">
        <v>1529</v>
      </c>
      <c r="C1254" s="55">
        <v>450300058364</v>
      </c>
      <c r="D1254" s="55">
        <v>304452436200101</v>
      </c>
      <c r="E1254" s="56" t="s">
        <v>421</v>
      </c>
      <c r="F1254" s="67">
        <v>4</v>
      </c>
      <c r="G1254" s="83" t="s">
        <v>1753</v>
      </c>
      <c r="H1254" s="16" t="s">
        <v>9</v>
      </c>
      <c r="I1254" s="11"/>
    </row>
    <row r="1255" spans="1:9" ht="90" x14ac:dyDescent="0.25">
      <c r="A1255" s="26">
        <v>1252</v>
      </c>
      <c r="B1255" s="53" t="s">
        <v>1530</v>
      </c>
      <c r="C1255" s="55">
        <v>452600004099</v>
      </c>
      <c r="D1255" s="55">
        <v>304452636400012</v>
      </c>
      <c r="E1255" s="56" t="s">
        <v>421</v>
      </c>
      <c r="F1255" s="67">
        <v>4</v>
      </c>
      <c r="G1255" s="83" t="s">
        <v>1753</v>
      </c>
      <c r="H1255" s="16" t="s">
        <v>9</v>
      </c>
      <c r="I1255" s="11"/>
    </row>
    <row r="1256" spans="1:9" ht="90" x14ac:dyDescent="0.25">
      <c r="A1256" s="26">
        <v>1253</v>
      </c>
      <c r="B1256" s="53" t="s">
        <v>1531</v>
      </c>
      <c r="C1256" s="55">
        <v>461600018593</v>
      </c>
      <c r="D1256" s="55">
        <v>304461909800036</v>
      </c>
      <c r="E1256" s="56" t="s">
        <v>421</v>
      </c>
      <c r="F1256" s="67">
        <v>4</v>
      </c>
      <c r="G1256" s="83" t="s">
        <v>1753</v>
      </c>
      <c r="H1256" s="16" t="s">
        <v>9</v>
      </c>
      <c r="I1256" s="11"/>
    </row>
    <row r="1257" spans="1:9" ht="90" x14ac:dyDescent="0.25">
      <c r="A1257" s="26">
        <v>1254</v>
      </c>
      <c r="B1257" s="53" t="s">
        <v>1532</v>
      </c>
      <c r="C1257" s="55">
        <v>524600349990</v>
      </c>
      <c r="D1257" s="55">
        <v>304524612100097</v>
      </c>
      <c r="E1257" s="56" t="s">
        <v>421</v>
      </c>
      <c r="F1257" s="67">
        <v>4</v>
      </c>
      <c r="G1257" s="83" t="s">
        <v>1753</v>
      </c>
      <c r="H1257" s="16" t="s">
        <v>9</v>
      </c>
      <c r="I1257" s="11"/>
    </row>
    <row r="1258" spans="1:9" ht="90" x14ac:dyDescent="0.25">
      <c r="A1258" s="26">
        <v>1255</v>
      </c>
      <c r="B1258" s="53" t="s">
        <v>1533</v>
      </c>
      <c r="C1258" s="55">
        <v>550300745546</v>
      </c>
      <c r="D1258" s="55">
        <v>304550320200014</v>
      </c>
      <c r="E1258" s="56" t="s">
        <v>421</v>
      </c>
      <c r="F1258" s="67">
        <v>4</v>
      </c>
      <c r="G1258" s="83" t="s">
        <v>1753</v>
      </c>
      <c r="H1258" s="16" t="s">
        <v>9</v>
      </c>
      <c r="I1258" s="11"/>
    </row>
    <row r="1259" spans="1:9" ht="90" x14ac:dyDescent="0.25">
      <c r="A1259" s="26">
        <v>1256</v>
      </c>
      <c r="B1259" s="53" t="s">
        <v>1534</v>
      </c>
      <c r="C1259" s="55">
        <v>550600969000</v>
      </c>
      <c r="D1259" s="55">
        <v>304550614000014</v>
      </c>
      <c r="E1259" s="56" t="s">
        <v>421</v>
      </c>
      <c r="F1259" s="67">
        <v>4</v>
      </c>
      <c r="G1259" s="83" t="s">
        <v>1753</v>
      </c>
      <c r="H1259" s="16" t="s">
        <v>9</v>
      </c>
      <c r="I1259" s="11"/>
    </row>
    <row r="1260" spans="1:9" ht="90" x14ac:dyDescent="0.25">
      <c r="A1260" s="26">
        <v>1257</v>
      </c>
      <c r="B1260" s="53" t="s">
        <v>1535</v>
      </c>
      <c r="C1260" s="55">
        <v>553400135370</v>
      </c>
      <c r="D1260" s="55">
        <v>304553412700011</v>
      </c>
      <c r="E1260" s="56" t="s">
        <v>421</v>
      </c>
      <c r="F1260" s="67">
        <v>4</v>
      </c>
      <c r="G1260" s="83" t="s">
        <v>1753</v>
      </c>
      <c r="H1260" s="16" t="s">
        <v>9</v>
      </c>
      <c r="I1260" s="11"/>
    </row>
    <row r="1261" spans="1:9" ht="90" x14ac:dyDescent="0.25">
      <c r="A1261" s="26">
        <v>1258</v>
      </c>
      <c r="B1261" s="53" t="s">
        <v>1536</v>
      </c>
      <c r="C1261" s="55">
        <v>253700805170</v>
      </c>
      <c r="D1261" s="55">
        <v>304744723000112</v>
      </c>
      <c r="E1261" s="56" t="s">
        <v>421</v>
      </c>
      <c r="F1261" s="67">
        <v>4</v>
      </c>
      <c r="G1261" s="83" t="s">
        <v>1753</v>
      </c>
      <c r="H1261" s="16" t="s">
        <v>9</v>
      </c>
      <c r="I1261" s="11"/>
    </row>
    <row r="1262" spans="1:9" ht="90" x14ac:dyDescent="0.25">
      <c r="A1262" s="26">
        <v>1259</v>
      </c>
      <c r="B1262" s="53" t="s">
        <v>1537</v>
      </c>
      <c r="C1262" s="55">
        <v>212708171190</v>
      </c>
      <c r="D1262" s="55">
        <v>305212803000040</v>
      </c>
      <c r="E1262" s="56" t="s">
        <v>421</v>
      </c>
      <c r="F1262" s="67">
        <v>4</v>
      </c>
      <c r="G1262" s="83" t="s">
        <v>1753</v>
      </c>
      <c r="H1262" s="16" t="s">
        <v>9</v>
      </c>
      <c r="I1262" s="11"/>
    </row>
    <row r="1263" spans="1:9" ht="90" x14ac:dyDescent="0.25">
      <c r="A1263" s="26">
        <v>1260</v>
      </c>
      <c r="B1263" s="53" t="s">
        <v>1538</v>
      </c>
      <c r="C1263" s="55">
        <v>450102077855</v>
      </c>
      <c r="D1263" s="55">
        <v>305450108000061</v>
      </c>
      <c r="E1263" s="56" t="s">
        <v>421</v>
      </c>
      <c r="F1263" s="67">
        <v>4</v>
      </c>
      <c r="G1263" s="83" t="s">
        <v>1753</v>
      </c>
      <c r="H1263" s="16" t="s">
        <v>9</v>
      </c>
      <c r="I1263" s="11"/>
    </row>
    <row r="1264" spans="1:9" ht="90" x14ac:dyDescent="0.25">
      <c r="A1264" s="26">
        <v>1261</v>
      </c>
      <c r="B1264" s="53" t="s">
        <v>1539</v>
      </c>
      <c r="C1264" s="55">
        <v>450102350529</v>
      </c>
      <c r="D1264" s="55">
        <v>305450110500027</v>
      </c>
      <c r="E1264" s="56" t="s">
        <v>421</v>
      </c>
      <c r="F1264" s="67">
        <v>4</v>
      </c>
      <c r="G1264" s="83" t="s">
        <v>1753</v>
      </c>
      <c r="H1264" s="16" t="s">
        <v>9</v>
      </c>
      <c r="I1264" s="11"/>
    </row>
    <row r="1265" spans="1:9" ht="90" x14ac:dyDescent="0.25">
      <c r="A1265" s="26">
        <v>1262</v>
      </c>
      <c r="B1265" s="53" t="s">
        <v>1540</v>
      </c>
      <c r="C1265" s="55">
        <v>451300016736</v>
      </c>
      <c r="D1265" s="55">
        <v>305450110800219</v>
      </c>
      <c r="E1265" s="56" t="s">
        <v>421</v>
      </c>
      <c r="F1265" s="67">
        <v>4</v>
      </c>
      <c r="G1265" s="83" t="s">
        <v>1753</v>
      </c>
      <c r="H1265" s="16" t="s">
        <v>9</v>
      </c>
      <c r="I1265" s="11"/>
    </row>
    <row r="1266" spans="1:9" ht="90" x14ac:dyDescent="0.25">
      <c r="A1266" s="26">
        <v>1263</v>
      </c>
      <c r="B1266" s="53" t="s">
        <v>1541</v>
      </c>
      <c r="C1266" s="55">
        <v>450102152407</v>
      </c>
      <c r="D1266" s="55">
        <v>305450113700356</v>
      </c>
      <c r="E1266" s="56" t="s">
        <v>421</v>
      </c>
      <c r="F1266" s="67">
        <v>4</v>
      </c>
      <c r="G1266" s="83" t="s">
        <v>1753</v>
      </c>
      <c r="H1266" s="16" t="s">
        <v>9</v>
      </c>
      <c r="I1266" s="11"/>
    </row>
    <row r="1267" spans="1:9" ht="90" x14ac:dyDescent="0.25">
      <c r="A1267" s="26">
        <v>1264</v>
      </c>
      <c r="B1267" s="53" t="s">
        <v>1542</v>
      </c>
      <c r="C1267" s="55">
        <v>450130217180</v>
      </c>
      <c r="D1267" s="55">
        <v>305450118000095</v>
      </c>
      <c r="E1267" s="56" t="s">
        <v>421</v>
      </c>
      <c r="F1267" s="67">
        <v>4</v>
      </c>
      <c r="G1267" s="83" t="s">
        <v>1753</v>
      </c>
      <c r="H1267" s="16" t="s">
        <v>9</v>
      </c>
      <c r="I1267" s="11"/>
    </row>
    <row r="1268" spans="1:9" ht="90" x14ac:dyDescent="0.25">
      <c r="A1268" s="26">
        <v>1265</v>
      </c>
      <c r="B1268" s="53" t="s">
        <v>1543</v>
      </c>
      <c r="C1268" s="55">
        <v>450101746670</v>
      </c>
      <c r="D1268" s="55">
        <v>305450123000058</v>
      </c>
      <c r="E1268" s="56" t="s">
        <v>421</v>
      </c>
      <c r="F1268" s="67">
        <v>4</v>
      </c>
      <c r="G1268" s="83" t="s">
        <v>1753</v>
      </c>
      <c r="H1268" s="16" t="s">
        <v>9</v>
      </c>
      <c r="I1268" s="11"/>
    </row>
    <row r="1269" spans="1:9" ht="90" x14ac:dyDescent="0.25">
      <c r="A1269" s="26">
        <v>1266</v>
      </c>
      <c r="B1269" s="53" t="s">
        <v>1544</v>
      </c>
      <c r="C1269" s="55">
        <v>450103967339</v>
      </c>
      <c r="D1269" s="55">
        <v>305450124400028</v>
      </c>
      <c r="E1269" s="56" t="s">
        <v>421</v>
      </c>
      <c r="F1269" s="67">
        <v>4</v>
      </c>
      <c r="G1269" s="83" t="s">
        <v>1753</v>
      </c>
      <c r="H1269" s="16" t="s">
        <v>9</v>
      </c>
      <c r="I1269" s="11"/>
    </row>
    <row r="1270" spans="1:9" ht="90" x14ac:dyDescent="0.25">
      <c r="A1270" s="26">
        <v>1267</v>
      </c>
      <c r="B1270" s="53" t="s">
        <v>1545</v>
      </c>
      <c r="C1270" s="55">
        <v>450138685293</v>
      </c>
      <c r="D1270" s="55">
        <v>305450124500021</v>
      </c>
      <c r="E1270" s="56" t="s">
        <v>421</v>
      </c>
      <c r="F1270" s="67">
        <v>4</v>
      </c>
      <c r="G1270" s="83" t="s">
        <v>1753</v>
      </c>
      <c r="H1270" s="16" t="s">
        <v>9</v>
      </c>
      <c r="I1270" s="11"/>
    </row>
    <row r="1271" spans="1:9" ht="90" x14ac:dyDescent="0.25">
      <c r="A1271" s="26">
        <v>1268</v>
      </c>
      <c r="B1271" s="53" t="s">
        <v>1546</v>
      </c>
      <c r="C1271" s="55">
        <v>451201025200</v>
      </c>
      <c r="D1271" s="55">
        <v>305450126900047</v>
      </c>
      <c r="E1271" s="56" t="s">
        <v>421</v>
      </c>
      <c r="F1271" s="67">
        <v>4</v>
      </c>
      <c r="G1271" s="83" t="s">
        <v>1753</v>
      </c>
      <c r="H1271" s="16" t="s">
        <v>9</v>
      </c>
      <c r="I1271" s="11"/>
    </row>
    <row r="1272" spans="1:9" ht="90" x14ac:dyDescent="0.25">
      <c r="A1272" s="26">
        <v>1269</v>
      </c>
      <c r="B1272" s="53" t="s">
        <v>1547</v>
      </c>
      <c r="C1272" s="55">
        <v>450132223800</v>
      </c>
      <c r="D1272" s="55">
        <v>305450133300033</v>
      </c>
      <c r="E1272" s="56" t="s">
        <v>421</v>
      </c>
      <c r="F1272" s="67">
        <v>4</v>
      </c>
      <c r="G1272" s="83" t="s">
        <v>1753</v>
      </c>
      <c r="H1272" s="16" t="s">
        <v>9</v>
      </c>
      <c r="I1272" s="11"/>
    </row>
    <row r="1273" spans="1:9" ht="90" x14ac:dyDescent="0.25">
      <c r="A1273" s="26">
        <v>1270</v>
      </c>
      <c r="B1273" s="53" t="s">
        <v>1548</v>
      </c>
      <c r="C1273" s="55">
        <v>450202321497</v>
      </c>
      <c r="D1273" s="55">
        <v>305450229300018</v>
      </c>
      <c r="E1273" s="56" t="s">
        <v>421</v>
      </c>
      <c r="F1273" s="67">
        <v>4</v>
      </c>
      <c r="G1273" s="83" t="s">
        <v>1753</v>
      </c>
      <c r="H1273" s="16" t="s">
        <v>9</v>
      </c>
      <c r="I1273" s="11"/>
    </row>
    <row r="1274" spans="1:9" ht="90" x14ac:dyDescent="0.25">
      <c r="A1274" s="26">
        <v>1271</v>
      </c>
      <c r="B1274" s="53" t="s">
        <v>1549</v>
      </c>
      <c r="C1274" s="55">
        <v>450204269161</v>
      </c>
      <c r="D1274" s="55">
        <v>305450230900047</v>
      </c>
      <c r="E1274" s="56" t="s">
        <v>421</v>
      </c>
      <c r="F1274" s="67">
        <v>4</v>
      </c>
      <c r="G1274" s="83" t="s">
        <v>1753</v>
      </c>
      <c r="H1274" s="16" t="s">
        <v>9</v>
      </c>
      <c r="I1274" s="11"/>
    </row>
    <row r="1275" spans="1:9" ht="90" x14ac:dyDescent="0.25">
      <c r="A1275" s="26">
        <v>1272</v>
      </c>
      <c r="B1275" s="53" t="s">
        <v>1550</v>
      </c>
      <c r="C1275" s="55">
        <v>450400037181</v>
      </c>
      <c r="D1275" s="55">
        <v>305450802600572</v>
      </c>
      <c r="E1275" s="56" t="s">
        <v>421</v>
      </c>
      <c r="F1275" s="67">
        <v>4</v>
      </c>
      <c r="G1275" s="83" t="s">
        <v>1753</v>
      </c>
      <c r="H1275" s="16" t="s">
        <v>9</v>
      </c>
      <c r="I1275" s="11"/>
    </row>
    <row r="1276" spans="1:9" ht="90" x14ac:dyDescent="0.25">
      <c r="A1276" s="26">
        <v>1273</v>
      </c>
      <c r="B1276" s="53" t="s">
        <v>1551</v>
      </c>
      <c r="C1276" s="55">
        <v>450400011000</v>
      </c>
      <c r="D1276" s="55">
        <v>305450802800077</v>
      </c>
      <c r="E1276" s="56" t="s">
        <v>421</v>
      </c>
      <c r="F1276" s="67">
        <v>4</v>
      </c>
      <c r="G1276" s="83" t="s">
        <v>1753</v>
      </c>
      <c r="H1276" s="16" t="s">
        <v>9</v>
      </c>
      <c r="I1276" s="11"/>
    </row>
    <row r="1277" spans="1:9" ht="90" x14ac:dyDescent="0.25">
      <c r="A1277" s="26">
        <v>1274</v>
      </c>
      <c r="B1277" s="53" t="s">
        <v>1552</v>
      </c>
      <c r="C1277" s="55">
        <v>451000048783</v>
      </c>
      <c r="D1277" s="55">
        <v>305451007400013</v>
      </c>
      <c r="E1277" s="56" t="s">
        <v>421</v>
      </c>
      <c r="F1277" s="67">
        <v>4</v>
      </c>
      <c r="G1277" s="83" t="s">
        <v>1753</v>
      </c>
      <c r="H1277" s="16" t="s">
        <v>9</v>
      </c>
      <c r="I1277" s="11"/>
    </row>
    <row r="1278" spans="1:9" ht="90" x14ac:dyDescent="0.25">
      <c r="A1278" s="26">
        <v>1275</v>
      </c>
      <c r="B1278" s="53" t="s">
        <v>1553</v>
      </c>
      <c r="C1278" s="55">
        <v>450101154144</v>
      </c>
      <c r="D1278" s="55">
        <v>305451009700039</v>
      </c>
      <c r="E1278" s="56" t="s">
        <v>421</v>
      </c>
      <c r="F1278" s="67">
        <v>4</v>
      </c>
      <c r="G1278" s="83" t="s">
        <v>1753</v>
      </c>
      <c r="H1278" s="16" t="s">
        <v>9</v>
      </c>
      <c r="I1278" s="11"/>
    </row>
    <row r="1279" spans="1:9" ht="90" x14ac:dyDescent="0.25">
      <c r="A1279" s="26">
        <v>1276</v>
      </c>
      <c r="B1279" s="53" t="s">
        <v>1554</v>
      </c>
      <c r="C1279" s="55">
        <v>451003727448</v>
      </c>
      <c r="D1279" s="55">
        <v>305451015100021</v>
      </c>
      <c r="E1279" s="56" t="s">
        <v>421</v>
      </c>
      <c r="F1279" s="67">
        <v>4</v>
      </c>
      <c r="G1279" s="83" t="s">
        <v>1753</v>
      </c>
      <c r="H1279" s="16" t="s">
        <v>9</v>
      </c>
      <c r="I1279" s="11"/>
    </row>
    <row r="1280" spans="1:9" ht="90" x14ac:dyDescent="0.25">
      <c r="A1280" s="26">
        <v>1277</v>
      </c>
      <c r="B1280" s="53" t="s">
        <v>1555</v>
      </c>
      <c r="C1280" s="55">
        <v>451700912575</v>
      </c>
      <c r="D1280" s="55">
        <v>305451033500027</v>
      </c>
      <c r="E1280" s="56" t="s">
        <v>421</v>
      </c>
      <c r="F1280" s="67">
        <v>4</v>
      </c>
      <c r="G1280" s="83" t="s">
        <v>1753</v>
      </c>
      <c r="H1280" s="16" t="s">
        <v>9</v>
      </c>
      <c r="I1280" s="11"/>
    </row>
    <row r="1281" spans="1:9" ht="90" x14ac:dyDescent="0.25">
      <c r="A1281" s="26">
        <v>1278</v>
      </c>
      <c r="B1281" s="53" t="s">
        <v>1556</v>
      </c>
      <c r="C1281" s="55">
        <v>451601746599</v>
      </c>
      <c r="D1281" s="55">
        <v>305451211700050</v>
      </c>
      <c r="E1281" s="56" t="s">
        <v>421</v>
      </c>
      <c r="F1281" s="67">
        <v>4</v>
      </c>
      <c r="G1281" s="83" t="s">
        <v>1753</v>
      </c>
      <c r="H1281" s="16" t="s">
        <v>9</v>
      </c>
      <c r="I1281" s="11"/>
    </row>
    <row r="1282" spans="1:9" ht="90" x14ac:dyDescent="0.25">
      <c r="A1282" s="26">
        <v>1279</v>
      </c>
      <c r="B1282" s="53" t="s">
        <v>1557</v>
      </c>
      <c r="C1282" s="55">
        <v>452501797400</v>
      </c>
      <c r="D1282" s="55">
        <v>305452411600019</v>
      </c>
      <c r="E1282" s="56" t="s">
        <v>421</v>
      </c>
      <c r="F1282" s="67">
        <v>4</v>
      </c>
      <c r="G1282" s="83" t="s">
        <v>1753</v>
      </c>
      <c r="H1282" s="16" t="s">
        <v>9</v>
      </c>
      <c r="I1282" s="11"/>
    </row>
    <row r="1283" spans="1:9" ht="90" x14ac:dyDescent="0.25">
      <c r="A1283" s="26">
        <v>1280</v>
      </c>
      <c r="B1283" s="53" t="s">
        <v>1558</v>
      </c>
      <c r="C1283" s="55">
        <v>452600285562</v>
      </c>
      <c r="D1283" s="55">
        <v>305452610900018</v>
      </c>
      <c r="E1283" s="56" t="s">
        <v>421</v>
      </c>
      <c r="F1283" s="67">
        <v>4</v>
      </c>
      <c r="G1283" s="83" t="s">
        <v>1753</v>
      </c>
      <c r="H1283" s="16" t="s">
        <v>9</v>
      </c>
      <c r="I1283" s="11"/>
    </row>
    <row r="1284" spans="1:9" ht="90" x14ac:dyDescent="0.25">
      <c r="A1284" s="26">
        <v>1281</v>
      </c>
      <c r="B1284" s="53" t="s">
        <v>1559</v>
      </c>
      <c r="C1284" s="55">
        <v>451103247572</v>
      </c>
      <c r="D1284" s="55">
        <v>305452618500045</v>
      </c>
      <c r="E1284" s="56" t="s">
        <v>421</v>
      </c>
      <c r="F1284" s="67">
        <v>4</v>
      </c>
      <c r="G1284" s="83" t="s">
        <v>1753</v>
      </c>
      <c r="H1284" s="16" t="s">
        <v>9</v>
      </c>
      <c r="I1284" s="11"/>
    </row>
    <row r="1285" spans="1:9" ht="90" x14ac:dyDescent="0.25">
      <c r="A1285" s="26">
        <v>1282</v>
      </c>
      <c r="B1285" s="53" t="s">
        <v>1560</v>
      </c>
      <c r="C1285" s="55">
        <v>450107062620</v>
      </c>
      <c r="D1285" s="55">
        <v>306450101800061</v>
      </c>
      <c r="E1285" s="56" t="s">
        <v>421</v>
      </c>
      <c r="F1285" s="67">
        <v>4</v>
      </c>
      <c r="G1285" s="83" t="s">
        <v>1753</v>
      </c>
      <c r="H1285" s="16" t="s">
        <v>9</v>
      </c>
      <c r="I1285" s="11"/>
    </row>
    <row r="1286" spans="1:9" ht="90" x14ac:dyDescent="0.25">
      <c r="A1286" s="26">
        <v>1283</v>
      </c>
      <c r="B1286" s="53" t="s">
        <v>1561</v>
      </c>
      <c r="C1286" s="55">
        <v>450110205324</v>
      </c>
      <c r="D1286" s="55">
        <v>306450105700019</v>
      </c>
      <c r="E1286" s="56" t="s">
        <v>421</v>
      </c>
      <c r="F1286" s="67">
        <v>4</v>
      </c>
      <c r="G1286" s="83" t="s">
        <v>1753</v>
      </c>
      <c r="H1286" s="16" t="s">
        <v>9</v>
      </c>
      <c r="I1286" s="11"/>
    </row>
    <row r="1287" spans="1:9" ht="90" x14ac:dyDescent="0.25">
      <c r="A1287" s="26">
        <v>1284</v>
      </c>
      <c r="B1287" s="53" t="s">
        <v>1562</v>
      </c>
      <c r="C1287" s="55">
        <v>740106526493</v>
      </c>
      <c r="D1287" s="55">
        <v>306450108200061</v>
      </c>
      <c r="E1287" s="56" t="s">
        <v>421</v>
      </c>
      <c r="F1287" s="67">
        <v>4</v>
      </c>
      <c r="G1287" s="83" t="s">
        <v>1753</v>
      </c>
      <c r="H1287" s="16" t="s">
        <v>9</v>
      </c>
      <c r="I1287" s="11"/>
    </row>
    <row r="1288" spans="1:9" ht="90" x14ac:dyDescent="0.25">
      <c r="A1288" s="26">
        <v>1285</v>
      </c>
      <c r="B1288" s="53" t="s">
        <v>1563</v>
      </c>
      <c r="C1288" s="55">
        <v>450105321290</v>
      </c>
      <c r="D1288" s="55">
        <v>306450108200072</v>
      </c>
      <c r="E1288" s="56" t="s">
        <v>421</v>
      </c>
      <c r="F1288" s="67">
        <v>4</v>
      </c>
      <c r="G1288" s="83" t="s">
        <v>1753</v>
      </c>
      <c r="H1288" s="16" t="s">
        <v>9</v>
      </c>
      <c r="I1288" s="11"/>
    </row>
    <row r="1289" spans="1:9" ht="90" x14ac:dyDescent="0.25">
      <c r="A1289" s="26">
        <v>1286</v>
      </c>
      <c r="B1289" s="53" t="s">
        <v>1564</v>
      </c>
      <c r="C1289" s="55">
        <v>452600006956</v>
      </c>
      <c r="D1289" s="55">
        <v>306450109000014</v>
      </c>
      <c r="E1289" s="56" t="s">
        <v>421</v>
      </c>
      <c r="F1289" s="67">
        <v>4</v>
      </c>
      <c r="G1289" s="83" t="s">
        <v>1753</v>
      </c>
      <c r="H1289" s="16" t="s">
        <v>9</v>
      </c>
      <c r="I1289" s="11"/>
    </row>
    <row r="1290" spans="1:9" ht="90" x14ac:dyDescent="0.25">
      <c r="A1290" s="26">
        <v>1287</v>
      </c>
      <c r="B1290" s="53" t="s">
        <v>1565</v>
      </c>
      <c r="C1290" s="55">
        <v>450109404170</v>
      </c>
      <c r="D1290" s="55">
        <v>306450116500060</v>
      </c>
      <c r="E1290" s="56" t="s">
        <v>421</v>
      </c>
      <c r="F1290" s="67">
        <v>4</v>
      </c>
      <c r="G1290" s="83" t="s">
        <v>1753</v>
      </c>
      <c r="H1290" s="16" t="s">
        <v>9</v>
      </c>
      <c r="I1290" s="11"/>
    </row>
    <row r="1291" spans="1:9" ht="90" x14ac:dyDescent="0.25">
      <c r="A1291" s="26">
        <v>1288</v>
      </c>
      <c r="B1291" s="53" t="s">
        <v>1566</v>
      </c>
      <c r="C1291" s="55">
        <v>450142237174</v>
      </c>
      <c r="D1291" s="55">
        <v>306450121600037</v>
      </c>
      <c r="E1291" s="56" t="s">
        <v>421</v>
      </c>
      <c r="F1291" s="67">
        <v>4</v>
      </c>
      <c r="G1291" s="83" t="s">
        <v>1753</v>
      </c>
      <c r="H1291" s="16" t="s">
        <v>9</v>
      </c>
      <c r="I1291" s="11"/>
    </row>
    <row r="1292" spans="1:9" ht="90" x14ac:dyDescent="0.25">
      <c r="A1292" s="26">
        <v>1289</v>
      </c>
      <c r="B1292" s="53" t="s">
        <v>1567</v>
      </c>
      <c r="C1292" s="55">
        <v>450102534212</v>
      </c>
      <c r="D1292" s="55">
        <v>306450132700021</v>
      </c>
      <c r="E1292" s="56" t="s">
        <v>421</v>
      </c>
      <c r="F1292" s="67">
        <v>4</v>
      </c>
      <c r="G1292" s="83" t="s">
        <v>1753</v>
      </c>
      <c r="H1292" s="16" t="s">
        <v>9</v>
      </c>
      <c r="I1292" s="11"/>
    </row>
    <row r="1293" spans="1:9" ht="90" x14ac:dyDescent="0.25">
      <c r="A1293" s="26">
        <v>1290</v>
      </c>
      <c r="B1293" s="53" t="s">
        <v>1568</v>
      </c>
      <c r="C1293" s="55">
        <v>450200106110</v>
      </c>
      <c r="D1293" s="55">
        <v>306450207900040</v>
      </c>
      <c r="E1293" s="56" t="s">
        <v>421</v>
      </c>
      <c r="F1293" s="67">
        <v>4</v>
      </c>
      <c r="G1293" s="83" t="s">
        <v>1753</v>
      </c>
      <c r="H1293" s="16" t="s">
        <v>9</v>
      </c>
      <c r="I1293" s="11"/>
    </row>
    <row r="1294" spans="1:9" ht="90" x14ac:dyDescent="0.25">
      <c r="A1294" s="26">
        <v>1291</v>
      </c>
      <c r="B1294" s="53" t="s">
        <v>1569</v>
      </c>
      <c r="C1294" s="55">
        <v>450200099208</v>
      </c>
      <c r="D1294" s="55">
        <v>306450209400087</v>
      </c>
      <c r="E1294" s="56" t="s">
        <v>421</v>
      </c>
      <c r="F1294" s="67">
        <v>4</v>
      </c>
      <c r="G1294" s="83" t="s">
        <v>1753</v>
      </c>
      <c r="H1294" s="16" t="s">
        <v>9</v>
      </c>
      <c r="I1294" s="11"/>
    </row>
    <row r="1295" spans="1:9" ht="90" x14ac:dyDescent="0.25">
      <c r="A1295" s="26">
        <v>1292</v>
      </c>
      <c r="B1295" s="53" t="s">
        <v>1570</v>
      </c>
      <c r="C1295" s="55">
        <v>450201693848</v>
      </c>
      <c r="D1295" s="55">
        <v>306450224300037</v>
      </c>
      <c r="E1295" s="56" t="s">
        <v>421</v>
      </c>
      <c r="F1295" s="67">
        <v>4</v>
      </c>
      <c r="G1295" s="83" t="s">
        <v>1753</v>
      </c>
      <c r="H1295" s="16" t="s">
        <v>9</v>
      </c>
      <c r="I1295" s="11"/>
    </row>
    <row r="1296" spans="1:9" ht="90" x14ac:dyDescent="0.25">
      <c r="A1296" s="26">
        <v>1293</v>
      </c>
      <c r="B1296" s="53" t="s">
        <v>1571</v>
      </c>
      <c r="C1296" s="55">
        <v>451200952957</v>
      </c>
      <c r="D1296" s="55">
        <v>306451205200021</v>
      </c>
      <c r="E1296" s="56" t="s">
        <v>421</v>
      </c>
      <c r="F1296" s="67">
        <v>4</v>
      </c>
      <c r="G1296" s="83" t="s">
        <v>1753</v>
      </c>
      <c r="H1296" s="16" t="s">
        <v>9</v>
      </c>
      <c r="I1296" s="11"/>
    </row>
    <row r="1297" spans="1:9" ht="90" x14ac:dyDescent="0.25">
      <c r="A1297" s="26">
        <v>1294</v>
      </c>
      <c r="B1297" s="53" t="s">
        <v>1572</v>
      </c>
      <c r="C1297" s="55">
        <v>451500185555</v>
      </c>
      <c r="D1297" s="55">
        <v>306451227600042</v>
      </c>
      <c r="E1297" s="56" t="s">
        <v>421</v>
      </c>
      <c r="F1297" s="67">
        <v>4</v>
      </c>
      <c r="G1297" s="83" t="s">
        <v>1753</v>
      </c>
      <c r="H1297" s="16" t="s">
        <v>9</v>
      </c>
      <c r="I1297" s="11"/>
    </row>
    <row r="1298" spans="1:9" ht="90" x14ac:dyDescent="0.25">
      <c r="A1298" s="26">
        <v>1295</v>
      </c>
      <c r="B1298" s="53" t="s">
        <v>1573</v>
      </c>
      <c r="C1298" s="55">
        <v>452500004634</v>
      </c>
      <c r="D1298" s="55">
        <v>306452403300011</v>
      </c>
      <c r="E1298" s="56" t="s">
        <v>421</v>
      </c>
      <c r="F1298" s="67">
        <v>4</v>
      </c>
      <c r="G1298" s="83" t="s">
        <v>1753</v>
      </c>
      <c r="H1298" s="16" t="s">
        <v>9</v>
      </c>
      <c r="I1298" s="11"/>
    </row>
    <row r="1299" spans="1:9" ht="90" x14ac:dyDescent="0.25">
      <c r="A1299" s="26">
        <v>1296</v>
      </c>
      <c r="B1299" s="53" t="s">
        <v>1574</v>
      </c>
      <c r="C1299" s="55">
        <v>452400541635</v>
      </c>
      <c r="D1299" s="55">
        <v>306452426400012</v>
      </c>
      <c r="E1299" s="56" t="s">
        <v>421</v>
      </c>
      <c r="F1299" s="67">
        <v>4</v>
      </c>
      <c r="G1299" s="83" t="s">
        <v>1753</v>
      </c>
      <c r="H1299" s="16" t="s">
        <v>9</v>
      </c>
      <c r="I1299" s="11"/>
    </row>
    <row r="1300" spans="1:9" ht="90" x14ac:dyDescent="0.25">
      <c r="A1300" s="26">
        <v>1297</v>
      </c>
      <c r="B1300" s="53" t="s">
        <v>1575</v>
      </c>
      <c r="C1300" s="55">
        <v>451401404044</v>
      </c>
      <c r="D1300" s="55">
        <v>306452606600021</v>
      </c>
      <c r="E1300" s="56" t="s">
        <v>421</v>
      </c>
      <c r="F1300" s="67">
        <v>4</v>
      </c>
      <c r="G1300" s="83" t="s">
        <v>1753</v>
      </c>
      <c r="H1300" s="16" t="s">
        <v>9</v>
      </c>
      <c r="I1300" s="11"/>
    </row>
    <row r="1301" spans="1:9" ht="90" x14ac:dyDescent="0.25">
      <c r="A1301" s="26">
        <v>1298</v>
      </c>
      <c r="B1301" s="53" t="s">
        <v>1576</v>
      </c>
      <c r="C1301" s="55">
        <v>452601409355</v>
      </c>
      <c r="D1301" s="55">
        <v>306452618000025</v>
      </c>
      <c r="E1301" s="56" t="s">
        <v>421</v>
      </c>
      <c r="F1301" s="67">
        <v>4</v>
      </c>
      <c r="G1301" s="83" t="s">
        <v>1753</v>
      </c>
      <c r="H1301" s="16" t="s">
        <v>9</v>
      </c>
      <c r="I1301" s="11"/>
    </row>
    <row r="1302" spans="1:9" ht="90" x14ac:dyDescent="0.25">
      <c r="A1302" s="26">
        <v>1299</v>
      </c>
      <c r="B1302" s="53" t="s">
        <v>1577</v>
      </c>
      <c r="C1302" s="55">
        <v>560200058673</v>
      </c>
      <c r="D1302" s="55">
        <v>306560233100011</v>
      </c>
      <c r="E1302" s="56" t="s">
        <v>421</v>
      </c>
      <c r="F1302" s="67">
        <v>4</v>
      </c>
      <c r="G1302" s="83" t="s">
        <v>1753</v>
      </c>
      <c r="H1302" s="16" t="s">
        <v>9</v>
      </c>
      <c r="I1302" s="11"/>
    </row>
    <row r="1303" spans="1:9" ht="90" x14ac:dyDescent="0.25">
      <c r="A1303" s="26">
        <v>1300</v>
      </c>
      <c r="B1303" s="53" t="s">
        <v>1578</v>
      </c>
      <c r="C1303" s="55">
        <v>740201758906</v>
      </c>
      <c r="D1303" s="55">
        <v>306740224200020</v>
      </c>
      <c r="E1303" s="56" t="s">
        <v>421</v>
      </c>
      <c r="F1303" s="67">
        <v>4</v>
      </c>
      <c r="G1303" s="83" t="s">
        <v>1753</v>
      </c>
      <c r="H1303" s="16" t="s">
        <v>9</v>
      </c>
      <c r="I1303" s="11"/>
    </row>
    <row r="1304" spans="1:9" ht="90" x14ac:dyDescent="0.25">
      <c r="A1304" s="26">
        <v>1301</v>
      </c>
      <c r="B1304" s="53" t="s">
        <v>1579</v>
      </c>
      <c r="C1304" s="55">
        <v>360504320528</v>
      </c>
      <c r="D1304" s="55">
        <v>307362911500018</v>
      </c>
      <c r="E1304" s="56" t="s">
        <v>421</v>
      </c>
      <c r="F1304" s="67">
        <v>4</v>
      </c>
      <c r="G1304" s="83" t="s">
        <v>1753</v>
      </c>
      <c r="H1304" s="16" t="s">
        <v>9</v>
      </c>
      <c r="I1304" s="11"/>
    </row>
    <row r="1305" spans="1:9" ht="90" x14ac:dyDescent="0.25">
      <c r="A1305" s="26">
        <v>1302</v>
      </c>
      <c r="B1305" s="53" t="s">
        <v>1580</v>
      </c>
      <c r="C1305" s="55">
        <v>450101852420</v>
      </c>
      <c r="D1305" s="55">
        <v>307450109200099</v>
      </c>
      <c r="E1305" s="56" t="s">
        <v>421</v>
      </c>
      <c r="F1305" s="67">
        <v>4</v>
      </c>
      <c r="G1305" s="83" t="s">
        <v>1753</v>
      </c>
      <c r="H1305" s="16" t="s">
        <v>9</v>
      </c>
      <c r="I1305" s="11"/>
    </row>
    <row r="1306" spans="1:9" ht="90" x14ac:dyDescent="0.25">
      <c r="A1306" s="26">
        <v>1303</v>
      </c>
      <c r="B1306" s="53" t="s">
        <v>1581</v>
      </c>
      <c r="C1306" s="55">
        <v>450109067052</v>
      </c>
      <c r="D1306" s="55">
        <v>307450111700011</v>
      </c>
      <c r="E1306" s="56" t="s">
        <v>421</v>
      </c>
      <c r="F1306" s="67">
        <v>4</v>
      </c>
      <c r="G1306" s="83" t="s">
        <v>1753</v>
      </c>
      <c r="H1306" s="16" t="s">
        <v>9</v>
      </c>
      <c r="I1306" s="11"/>
    </row>
    <row r="1307" spans="1:9" ht="90" x14ac:dyDescent="0.25">
      <c r="A1307" s="26">
        <v>1304</v>
      </c>
      <c r="B1307" s="53" t="s">
        <v>1582</v>
      </c>
      <c r="C1307" s="55">
        <v>450143513490</v>
      </c>
      <c r="D1307" s="55">
        <v>307450112400027</v>
      </c>
      <c r="E1307" s="56" t="s">
        <v>421</v>
      </c>
      <c r="F1307" s="67">
        <v>4</v>
      </c>
      <c r="G1307" s="83" t="s">
        <v>1753</v>
      </c>
      <c r="H1307" s="16" t="s">
        <v>9</v>
      </c>
      <c r="I1307" s="11"/>
    </row>
    <row r="1308" spans="1:9" ht="90" x14ac:dyDescent="0.25">
      <c r="A1308" s="26">
        <v>1305</v>
      </c>
      <c r="B1308" s="53" t="s">
        <v>1583</v>
      </c>
      <c r="C1308" s="55">
        <v>450102676961</v>
      </c>
      <c r="D1308" s="55">
        <v>307450124100016</v>
      </c>
      <c r="E1308" s="56" t="s">
        <v>421</v>
      </c>
      <c r="F1308" s="67">
        <v>4</v>
      </c>
      <c r="G1308" s="83" t="s">
        <v>1753</v>
      </c>
      <c r="H1308" s="16" t="s">
        <v>9</v>
      </c>
      <c r="I1308" s="11"/>
    </row>
    <row r="1309" spans="1:9" ht="90" x14ac:dyDescent="0.25">
      <c r="A1309" s="26">
        <v>1306</v>
      </c>
      <c r="B1309" s="53" t="s">
        <v>1584</v>
      </c>
      <c r="C1309" s="55">
        <v>450128837892</v>
      </c>
      <c r="D1309" s="55">
        <v>307450129200079</v>
      </c>
      <c r="E1309" s="56" t="s">
        <v>421</v>
      </c>
      <c r="F1309" s="67">
        <v>4</v>
      </c>
      <c r="G1309" s="83" t="s">
        <v>1753</v>
      </c>
      <c r="H1309" s="16" t="s">
        <v>9</v>
      </c>
      <c r="I1309" s="11"/>
    </row>
    <row r="1310" spans="1:9" ht="90" x14ac:dyDescent="0.25">
      <c r="A1310" s="26">
        <v>1307</v>
      </c>
      <c r="B1310" s="53" t="s">
        <v>1585</v>
      </c>
      <c r="C1310" s="55">
        <v>450142119766</v>
      </c>
      <c r="D1310" s="55">
        <v>307450130400010</v>
      </c>
      <c r="E1310" s="56" t="s">
        <v>421</v>
      </c>
      <c r="F1310" s="67">
        <v>4</v>
      </c>
      <c r="G1310" s="83" t="s">
        <v>1753</v>
      </c>
      <c r="H1310" s="16" t="s">
        <v>9</v>
      </c>
      <c r="I1310" s="11"/>
    </row>
    <row r="1311" spans="1:9" ht="90" x14ac:dyDescent="0.25">
      <c r="A1311" s="26">
        <v>1308</v>
      </c>
      <c r="B1311" s="53" t="s">
        <v>1586</v>
      </c>
      <c r="C1311" s="55">
        <v>450130777030</v>
      </c>
      <c r="D1311" s="55">
        <v>307450135200011</v>
      </c>
      <c r="E1311" s="56" t="s">
        <v>421</v>
      </c>
      <c r="F1311" s="67">
        <v>4</v>
      </c>
      <c r="G1311" s="83" t="s">
        <v>1753</v>
      </c>
      <c r="H1311" s="16" t="s">
        <v>9</v>
      </c>
      <c r="I1311" s="11"/>
    </row>
    <row r="1312" spans="1:9" ht="90" x14ac:dyDescent="0.25">
      <c r="A1312" s="26">
        <v>1309</v>
      </c>
      <c r="B1312" s="53" t="s">
        <v>1587</v>
      </c>
      <c r="C1312" s="55">
        <v>450200234023</v>
      </c>
      <c r="D1312" s="55">
        <v>307450211500056</v>
      </c>
      <c r="E1312" s="56" t="s">
        <v>421</v>
      </c>
      <c r="F1312" s="67">
        <v>4</v>
      </c>
      <c r="G1312" s="83" t="s">
        <v>1753</v>
      </c>
      <c r="H1312" s="16" t="s">
        <v>9</v>
      </c>
      <c r="I1312" s="11"/>
    </row>
    <row r="1313" spans="1:9" ht="90" x14ac:dyDescent="0.25">
      <c r="A1313" s="26">
        <v>1310</v>
      </c>
      <c r="B1313" s="53" t="s">
        <v>1588</v>
      </c>
      <c r="C1313" s="55">
        <v>450204180940</v>
      </c>
      <c r="D1313" s="55">
        <v>307450225300010</v>
      </c>
      <c r="E1313" s="56" t="s">
        <v>421</v>
      </c>
      <c r="F1313" s="67">
        <v>4</v>
      </c>
      <c r="G1313" s="83" t="s">
        <v>1753</v>
      </c>
      <c r="H1313" s="16" t="s">
        <v>9</v>
      </c>
      <c r="I1313" s="11"/>
    </row>
    <row r="1314" spans="1:9" ht="90" x14ac:dyDescent="0.25">
      <c r="A1314" s="26">
        <v>1311</v>
      </c>
      <c r="B1314" s="53" t="s">
        <v>1589</v>
      </c>
      <c r="C1314" s="55">
        <v>450800526557</v>
      </c>
      <c r="D1314" s="55">
        <v>307450804500018</v>
      </c>
      <c r="E1314" s="56" t="s">
        <v>421</v>
      </c>
      <c r="F1314" s="67">
        <v>4</v>
      </c>
      <c r="G1314" s="83" t="s">
        <v>1753</v>
      </c>
      <c r="H1314" s="16" t="s">
        <v>9</v>
      </c>
      <c r="I1314" s="11"/>
    </row>
    <row r="1315" spans="1:9" ht="90" x14ac:dyDescent="0.25">
      <c r="A1315" s="26">
        <v>1312</v>
      </c>
      <c r="B1315" s="53" t="s">
        <v>1590</v>
      </c>
      <c r="C1315" s="55">
        <v>450104281285</v>
      </c>
      <c r="D1315" s="55">
        <v>307451004300019</v>
      </c>
      <c r="E1315" s="56" t="s">
        <v>421</v>
      </c>
      <c r="F1315" s="67">
        <v>4</v>
      </c>
      <c r="G1315" s="83" t="s">
        <v>1753</v>
      </c>
      <c r="H1315" s="16" t="s">
        <v>9</v>
      </c>
      <c r="I1315" s="11"/>
    </row>
    <row r="1316" spans="1:9" ht="90" x14ac:dyDescent="0.25">
      <c r="A1316" s="26">
        <v>1313</v>
      </c>
      <c r="B1316" s="53" t="s">
        <v>1591</v>
      </c>
      <c r="C1316" s="55">
        <v>451200698027</v>
      </c>
      <c r="D1316" s="55">
        <v>307451213000014</v>
      </c>
      <c r="E1316" s="56" t="s">
        <v>421</v>
      </c>
      <c r="F1316" s="67">
        <v>4</v>
      </c>
      <c r="G1316" s="83" t="s">
        <v>1753</v>
      </c>
      <c r="H1316" s="16" t="s">
        <v>9</v>
      </c>
      <c r="I1316" s="11"/>
    </row>
    <row r="1317" spans="1:9" ht="90" x14ac:dyDescent="0.25">
      <c r="A1317" s="26">
        <v>1314</v>
      </c>
      <c r="B1317" s="53" t="s">
        <v>1592</v>
      </c>
      <c r="C1317" s="55">
        <v>451200949111</v>
      </c>
      <c r="D1317" s="55">
        <v>307451214200011</v>
      </c>
      <c r="E1317" s="56" t="s">
        <v>421</v>
      </c>
      <c r="F1317" s="67">
        <v>4</v>
      </c>
      <c r="G1317" s="83" t="s">
        <v>1753</v>
      </c>
      <c r="H1317" s="16" t="s">
        <v>9</v>
      </c>
      <c r="I1317" s="11"/>
    </row>
    <row r="1318" spans="1:9" ht="90" x14ac:dyDescent="0.25">
      <c r="A1318" s="26">
        <v>1315</v>
      </c>
      <c r="B1318" s="53" t="s">
        <v>1593</v>
      </c>
      <c r="C1318" s="55">
        <v>452400298652</v>
      </c>
      <c r="D1318" s="55">
        <v>307452403000016</v>
      </c>
      <c r="E1318" s="56" t="s">
        <v>421</v>
      </c>
      <c r="F1318" s="67">
        <v>4</v>
      </c>
      <c r="G1318" s="83" t="s">
        <v>1753</v>
      </c>
      <c r="H1318" s="16" t="s">
        <v>9</v>
      </c>
      <c r="I1318" s="11"/>
    </row>
    <row r="1319" spans="1:9" ht="90" x14ac:dyDescent="0.25">
      <c r="A1319" s="26">
        <v>1316</v>
      </c>
      <c r="B1319" s="53" t="s">
        <v>1594</v>
      </c>
      <c r="C1319" s="55">
        <v>452400152773</v>
      </c>
      <c r="D1319" s="55">
        <v>307452405000022</v>
      </c>
      <c r="E1319" s="56" t="s">
        <v>421</v>
      </c>
      <c r="F1319" s="67">
        <v>4</v>
      </c>
      <c r="G1319" s="83" t="s">
        <v>1753</v>
      </c>
      <c r="H1319" s="16" t="s">
        <v>9</v>
      </c>
      <c r="I1319" s="11"/>
    </row>
    <row r="1320" spans="1:9" ht="90" x14ac:dyDescent="0.25">
      <c r="A1320" s="26">
        <v>1317</v>
      </c>
      <c r="B1320" s="53" t="s">
        <v>1595</v>
      </c>
      <c r="C1320" s="55">
        <v>452400048148</v>
      </c>
      <c r="D1320" s="55">
        <v>307452406600010</v>
      </c>
      <c r="E1320" s="56" t="s">
        <v>421</v>
      </c>
      <c r="F1320" s="67">
        <v>4</v>
      </c>
      <c r="G1320" s="83" t="s">
        <v>1753</v>
      </c>
      <c r="H1320" s="16" t="s">
        <v>9</v>
      </c>
      <c r="I1320" s="11"/>
    </row>
    <row r="1321" spans="1:9" ht="90" x14ac:dyDescent="0.25">
      <c r="A1321" s="26">
        <v>1318</v>
      </c>
      <c r="B1321" s="53" t="s">
        <v>1596</v>
      </c>
      <c r="C1321" s="55">
        <v>452403074700</v>
      </c>
      <c r="D1321" s="55">
        <v>307452409900026</v>
      </c>
      <c r="E1321" s="56" t="s">
        <v>421</v>
      </c>
      <c r="F1321" s="67">
        <v>4</v>
      </c>
      <c r="G1321" s="83" t="s">
        <v>1753</v>
      </c>
      <c r="H1321" s="16" t="s">
        <v>9</v>
      </c>
      <c r="I1321" s="11"/>
    </row>
    <row r="1322" spans="1:9" ht="90" x14ac:dyDescent="0.25">
      <c r="A1322" s="26">
        <v>1319</v>
      </c>
      <c r="B1322" s="53" t="s">
        <v>1597</v>
      </c>
      <c r="C1322" s="55">
        <v>452400103423</v>
      </c>
      <c r="D1322" s="55">
        <v>307452416500018</v>
      </c>
      <c r="E1322" s="56" t="s">
        <v>421</v>
      </c>
      <c r="F1322" s="67">
        <v>4</v>
      </c>
      <c r="G1322" s="83" t="s">
        <v>1753</v>
      </c>
      <c r="H1322" s="16" t="s">
        <v>9</v>
      </c>
      <c r="I1322" s="11"/>
    </row>
    <row r="1323" spans="1:9" ht="90" x14ac:dyDescent="0.25">
      <c r="A1323" s="26">
        <v>1320</v>
      </c>
      <c r="B1323" s="53" t="s">
        <v>1598</v>
      </c>
      <c r="C1323" s="55">
        <v>452400451124</v>
      </c>
      <c r="D1323" s="55">
        <v>307452423900105</v>
      </c>
      <c r="E1323" s="56" t="s">
        <v>421</v>
      </c>
      <c r="F1323" s="67">
        <v>4</v>
      </c>
      <c r="G1323" s="83" t="s">
        <v>1753</v>
      </c>
      <c r="H1323" s="16" t="s">
        <v>9</v>
      </c>
      <c r="I1323" s="11"/>
    </row>
    <row r="1324" spans="1:9" ht="90" x14ac:dyDescent="0.25">
      <c r="A1324" s="26">
        <v>1321</v>
      </c>
      <c r="B1324" s="53" t="s">
        <v>1599</v>
      </c>
      <c r="C1324" s="55">
        <v>451100076135</v>
      </c>
      <c r="D1324" s="55">
        <v>307452609500010</v>
      </c>
      <c r="E1324" s="56" t="s">
        <v>421</v>
      </c>
      <c r="F1324" s="67">
        <v>4</v>
      </c>
      <c r="G1324" s="83" t="s">
        <v>1753</v>
      </c>
      <c r="H1324" s="16" t="s">
        <v>9</v>
      </c>
      <c r="I1324" s="11"/>
    </row>
    <row r="1325" spans="1:9" ht="90" x14ac:dyDescent="0.25">
      <c r="A1325" s="26">
        <v>1322</v>
      </c>
      <c r="B1325" s="53" t="s">
        <v>1600</v>
      </c>
      <c r="C1325" s="55">
        <v>452600127005</v>
      </c>
      <c r="D1325" s="55">
        <v>307452628400030</v>
      </c>
      <c r="E1325" s="56" t="s">
        <v>421</v>
      </c>
      <c r="F1325" s="67">
        <v>4</v>
      </c>
      <c r="G1325" s="83" t="s">
        <v>1753</v>
      </c>
      <c r="H1325" s="16" t="s">
        <v>9</v>
      </c>
      <c r="I1325" s="11"/>
    </row>
    <row r="1326" spans="1:9" ht="90" x14ac:dyDescent="0.25">
      <c r="A1326" s="26">
        <v>1323</v>
      </c>
      <c r="B1326" s="53" t="s">
        <v>1601</v>
      </c>
      <c r="C1326" s="55">
        <v>450101122907</v>
      </c>
      <c r="D1326" s="55">
        <v>308450103100036</v>
      </c>
      <c r="E1326" s="56" t="s">
        <v>421</v>
      </c>
      <c r="F1326" s="67">
        <v>4</v>
      </c>
      <c r="G1326" s="83" t="s">
        <v>1753</v>
      </c>
      <c r="H1326" s="16" t="s">
        <v>9</v>
      </c>
      <c r="I1326" s="11"/>
    </row>
    <row r="1327" spans="1:9" ht="90" x14ac:dyDescent="0.25">
      <c r="A1327" s="26">
        <v>1324</v>
      </c>
      <c r="B1327" s="53" t="s">
        <v>1602</v>
      </c>
      <c r="C1327" s="55">
        <v>450102802888</v>
      </c>
      <c r="D1327" s="55">
        <v>308450110600041</v>
      </c>
      <c r="E1327" s="56" t="s">
        <v>421</v>
      </c>
      <c r="F1327" s="67">
        <v>4</v>
      </c>
      <c r="G1327" s="83" t="s">
        <v>1753</v>
      </c>
      <c r="H1327" s="16" t="s">
        <v>9</v>
      </c>
      <c r="I1327" s="11"/>
    </row>
    <row r="1328" spans="1:9" ht="90" x14ac:dyDescent="0.25">
      <c r="A1328" s="26">
        <v>1325</v>
      </c>
      <c r="B1328" s="53" t="s">
        <v>1603</v>
      </c>
      <c r="C1328" s="55">
        <v>450140025174</v>
      </c>
      <c r="D1328" s="55">
        <v>308450113700032</v>
      </c>
      <c r="E1328" s="56" t="s">
        <v>421</v>
      </c>
      <c r="F1328" s="67">
        <v>4</v>
      </c>
      <c r="G1328" s="83" t="s">
        <v>1753</v>
      </c>
      <c r="H1328" s="16" t="s">
        <v>9</v>
      </c>
      <c r="I1328" s="11"/>
    </row>
    <row r="1329" spans="1:9" ht="90" x14ac:dyDescent="0.25">
      <c r="A1329" s="26">
        <v>1326</v>
      </c>
      <c r="B1329" s="53" t="s">
        <v>1604</v>
      </c>
      <c r="C1329" s="55">
        <v>450104315304</v>
      </c>
      <c r="D1329" s="55">
        <v>308450121800027</v>
      </c>
      <c r="E1329" s="56" t="s">
        <v>421</v>
      </c>
      <c r="F1329" s="67">
        <v>4</v>
      </c>
      <c r="G1329" s="83" t="s">
        <v>1753</v>
      </c>
      <c r="H1329" s="16" t="s">
        <v>9</v>
      </c>
      <c r="I1329" s="11"/>
    </row>
    <row r="1330" spans="1:9" ht="90" x14ac:dyDescent="0.25">
      <c r="A1330" s="26">
        <v>1327</v>
      </c>
      <c r="B1330" s="53" t="s">
        <v>1605</v>
      </c>
      <c r="C1330" s="55">
        <v>450132497053</v>
      </c>
      <c r="D1330" s="55">
        <v>308450127400026</v>
      </c>
      <c r="E1330" s="56" t="s">
        <v>421</v>
      </c>
      <c r="F1330" s="67">
        <v>4</v>
      </c>
      <c r="G1330" s="83" t="s">
        <v>1753</v>
      </c>
      <c r="H1330" s="16" t="s">
        <v>9</v>
      </c>
      <c r="I1330" s="11"/>
    </row>
    <row r="1331" spans="1:9" ht="90" x14ac:dyDescent="0.25">
      <c r="A1331" s="26">
        <v>1328</v>
      </c>
      <c r="B1331" s="53" t="s">
        <v>1606</v>
      </c>
      <c r="C1331" s="55">
        <v>450137458700</v>
      </c>
      <c r="D1331" s="55">
        <v>308450132600048</v>
      </c>
      <c r="E1331" s="56" t="s">
        <v>421</v>
      </c>
      <c r="F1331" s="67">
        <v>4</v>
      </c>
      <c r="G1331" s="83" t="s">
        <v>1753</v>
      </c>
      <c r="H1331" s="16" t="s">
        <v>9</v>
      </c>
      <c r="I1331" s="11"/>
    </row>
    <row r="1332" spans="1:9" ht="90" x14ac:dyDescent="0.25">
      <c r="A1332" s="26">
        <v>1329</v>
      </c>
      <c r="B1332" s="53" t="s">
        <v>1607</v>
      </c>
      <c r="C1332" s="55">
        <v>450140627242</v>
      </c>
      <c r="D1332" s="55">
        <v>308450133900026</v>
      </c>
      <c r="E1332" s="56" t="s">
        <v>421</v>
      </c>
      <c r="F1332" s="67">
        <v>4</v>
      </c>
      <c r="G1332" s="83" t="s">
        <v>1753</v>
      </c>
      <c r="H1332" s="16" t="s">
        <v>9</v>
      </c>
      <c r="I1332" s="11"/>
    </row>
    <row r="1333" spans="1:9" ht="90" x14ac:dyDescent="0.25">
      <c r="A1333" s="26">
        <v>1330</v>
      </c>
      <c r="B1333" s="53" t="s">
        <v>1608</v>
      </c>
      <c r="C1333" s="55">
        <v>450100085184</v>
      </c>
      <c r="D1333" s="55">
        <v>308450136100061</v>
      </c>
      <c r="E1333" s="56" t="s">
        <v>421</v>
      </c>
      <c r="F1333" s="67">
        <v>4</v>
      </c>
      <c r="G1333" s="83" t="s">
        <v>1753</v>
      </c>
      <c r="H1333" s="16" t="s">
        <v>9</v>
      </c>
      <c r="I1333" s="11"/>
    </row>
    <row r="1334" spans="1:9" ht="90" x14ac:dyDescent="0.25">
      <c r="A1334" s="26">
        <v>1331</v>
      </c>
      <c r="B1334" s="53" t="s">
        <v>1609</v>
      </c>
      <c r="C1334" s="55">
        <v>450200262020</v>
      </c>
      <c r="D1334" s="55">
        <v>308450210100013</v>
      </c>
      <c r="E1334" s="56" t="s">
        <v>421</v>
      </c>
      <c r="F1334" s="67">
        <v>4</v>
      </c>
      <c r="G1334" s="83" t="s">
        <v>1753</v>
      </c>
      <c r="H1334" s="16" t="s">
        <v>9</v>
      </c>
      <c r="I1334" s="11"/>
    </row>
    <row r="1335" spans="1:9" ht="90" x14ac:dyDescent="0.25">
      <c r="A1335" s="26">
        <v>1332</v>
      </c>
      <c r="B1335" s="53" t="s">
        <v>1610</v>
      </c>
      <c r="C1335" s="55">
        <v>450202721343</v>
      </c>
      <c r="D1335" s="55">
        <v>308450218200020</v>
      </c>
      <c r="E1335" s="56" t="s">
        <v>421</v>
      </c>
      <c r="F1335" s="67">
        <v>4</v>
      </c>
      <c r="G1335" s="83" t="s">
        <v>1753</v>
      </c>
      <c r="H1335" s="16" t="s">
        <v>9</v>
      </c>
      <c r="I1335" s="11"/>
    </row>
    <row r="1336" spans="1:9" ht="90" x14ac:dyDescent="0.25">
      <c r="A1336" s="26">
        <v>1333</v>
      </c>
      <c r="B1336" s="53" t="s">
        <v>1611</v>
      </c>
      <c r="C1336" s="55">
        <v>452301963139</v>
      </c>
      <c r="D1336" s="55">
        <v>308450803800014</v>
      </c>
      <c r="E1336" s="56" t="s">
        <v>421</v>
      </c>
      <c r="F1336" s="67">
        <v>4</v>
      </c>
      <c r="G1336" s="83" t="s">
        <v>1753</v>
      </c>
      <c r="H1336" s="16" t="s">
        <v>9</v>
      </c>
      <c r="I1336" s="11"/>
    </row>
    <row r="1337" spans="1:9" ht="90" x14ac:dyDescent="0.25">
      <c r="A1337" s="26">
        <v>1334</v>
      </c>
      <c r="B1337" s="53" t="s">
        <v>1612</v>
      </c>
      <c r="C1337" s="55">
        <v>450544588359</v>
      </c>
      <c r="D1337" s="55">
        <v>308450826600020</v>
      </c>
      <c r="E1337" s="56" t="s">
        <v>421</v>
      </c>
      <c r="F1337" s="67">
        <v>4</v>
      </c>
      <c r="G1337" s="83" t="s">
        <v>1753</v>
      </c>
      <c r="H1337" s="16" t="s">
        <v>9</v>
      </c>
      <c r="I1337" s="11"/>
    </row>
    <row r="1338" spans="1:9" ht="90" x14ac:dyDescent="0.25">
      <c r="A1338" s="26">
        <v>1335</v>
      </c>
      <c r="B1338" s="53" t="s">
        <v>1613</v>
      </c>
      <c r="C1338" s="55">
        <v>450700019585</v>
      </c>
      <c r="D1338" s="55">
        <v>308451004500080</v>
      </c>
      <c r="E1338" s="56" t="s">
        <v>421</v>
      </c>
      <c r="F1338" s="67">
        <v>4</v>
      </c>
      <c r="G1338" s="83" t="s">
        <v>1753</v>
      </c>
      <c r="H1338" s="16" t="s">
        <v>9</v>
      </c>
      <c r="I1338" s="11"/>
    </row>
    <row r="1339" spans="1:9" ht="90" x14ac:dyDescent="0.25">
      <c r="A1339" s="26">
        <v>1336</v>
      </c>
      <c r="B1339" s="53" t="s">
        <v>1614</v>
      </c>
      <c r="C1339" s="55">
        <v>451001052983</v>
      </c>
      <c r="D1339" s="55">
        <v>308451023800032</v>
      </c>
      <c r="E1339" s="56" t="s">
        <v>421</v>
      </c>
      <c r="F1339" s="67">
        <v>4</v>
      </c>
      <c r="G1339" s="83" t="s">
        <v>1753</v>
      </c>
      <c r="H1339" s="16" t="s">
        <v>9</v>
      </c>
      <c r="I1339" s="11"/>
    </row>
    <row r="1340" spans="1:9" ht="90" x14ac:dyDescent="0.25">
      <c r="A1340" s="26">
        <v>1337</v>
      </c>
      <c r="B1340" s="53" t="s">
        <v>1615</v>
      </c>
      <c r="C1340" s="55">
        <v>451400121389</v>
      </c>
      <c r="D1340" s="55">
        <v>308452635800021</v>
      </c>
      <c r="E1340" s="56" t="s">
        <v>421</v>
      </c>
      <c r="F1340" s="67">
        <v>4</v>
      </c>
      <c r="G1340" s="83" t="s">
        <v>1753</v>
      </c>
      <c r="H1340" s="16" t="s">
        <v>9</v>
      </c>
      <c r="I1340" s="11"/>
    </row>
    <row r="1341" spans="1:9" ht="90" x14ac:dyDescent="0.25">
      <c r="A1341" s="26">
        <v>1338</v>
      </c>
      <c r="B1341" s="53" t="s">
        <v>1616</v>
      </c>
      <c r="C1341" s="55">
        <v>344200384838</v>
      </c>
      <c r="D1341" s="55">
        <v>309345918100019</v>
      </c>
      <c r="E1341" s="56" t="s">
        <v>421</v>
      </c>
      <c r="F1341" s="67">
        <v>4</v>
      </c>
      <c r="G1341" s="83" t="s">
        <v>1753</v>
      </c>
      <c r="H1341" s="16" t="s">
        <v>9</v>
      </c>
      <c r="I1341" s="11"/>
    </row>
    <row r="1342" spans="1:9" ht="90" x14ac:dyDescent="0.25">
      <c r="A1342" s="26">
        <v>1339</v>
      </c>
      <c r="B1342" s="53" t="s">
        <v>1617</v>
      </c>
      <c r="C1342" s="55">
        <v>450102149901</v>
      </c>
      <c r="D1342" s="55">
        <v>309450105600071</v>
      </c>
      <c r="E1342" s="56" t="s">
        <v>421</v>
      </c>
      <c r="F1342" s="67">
        <v>4</v>
      </c>
      <c r="G1342" s="83" t="s">
        <v>1753</v>
      </c>
      <c r="H1342" s="16" t="s">
        <v>9</v>
      </c>
      <c r="I1342" s="11"/>
    </row>
    <row r="1343" spans="1:9" ht="90" x14ac:dyDescent="0.25">
      <c r="A1343" s="26">
        <v>1340</v>
      </c>
      <c r="B1343" s="53" t="s">
        <v>1618</v>
      </c>
      <c r="C1343" s="55">
        <v>450140410264</v>
      </c>
      <c r="D1343" s="55">
        <v>309450106900048</v>
      </c>
      <c r="E1343" s="56" t="s">
        <v>421</v>
      </c>
      <c r="F1343" s="67">
        <v>4</v>
      </c>
      <c r="G1343" s="83" t="s">
        <v>1753</v>
      </c>
      <c r="H1343" s="16" t="s">
        <v>9</v>
      </c>
      <c r="I1343" s="11"/>
    </row>
    <row r="1344" spans="1:9" ht="90" x14ac:dyDescent="0.25">
      <c r="A1344" s="26">
        <v>1341</v>
      </c>
      <c r="B1344" s="53" t="s">
        <v>1619</v>
      </c>
      <c r="C1344" s="55">
        <v>450133247120</v>
      </c>
      <c r="D1344" s="55">
        <v>309450116900016</v>
      </c>
      <c r="E1344" s="56" t="s">
        <v>421</v>
      </c>
      <c r="F1344" s="67">
        <v>4</v>
      </c>
      <c r="G1344" s="83" t="s">
        <v>1753</v>
      </c>
      <c r="H1344" s="16" t="s">
        <v>9</v>
      </c>
      <c r="I1344" s="11"/>
    </row>
    <row r="1345" spans="1:9" ht="90" x14ac:dyDescent="0.25">
      <c r="A1345" s="26">
        <v>1342</v>
      </c>
      <c r="B1345" s="53" t="s">
        <v>1620</v>
      </c>
      <c r="C1345" s="55">
        <v>450207702672</v>
      </c>
      <c r="D1345" s="55">
        <v>309450233400014</v>
      </c>
      <c r="E1345" s="56" t="s">
        <v>421</v>
      </c>
      <c r="F1345" s="67">
        <v>4</v>
      </c>
      <c r="G1345" s="83" t="s">
        <v>1753</v>
      </c>
      <c r="H1345" s="16" t="s">
        <v>9</v>
      </c>
      <c r="I1345" s="11"/>
    </row>
    <row r="1346" spans="1:9" ht="90" x14ac:dyDescent="0.25">
      <c r="A1346" s="26">
        <v>1343</v>
      </c>
      <c r="B1346" s="53" t="s">
        <v>1621</v>
      </c>
      <c r="C1346" s="55">
        <v>450544484423</v>
      </c>
      <c r="D1346" s="55">
        <v>309450803600023</v>
      </c>
      <c r="E1346" s="56" t="s">
        <v>421</v>
      </c>
      <c r="F1346" s="67">
        <v>4</v>
      </c>
      <c r="G1346" s="83" t="s">
        <v>1753</v>
      </c>
      <c r="H1346" s="16" t="s">
        <v>9</v>
      </c>
      <c r="I1346" s="11"/>
    </row>
    <row r="1347" spans="1:9" ht="90" x14ac:dyDescent="0.25">
      <c r="A1347" s="26">
        <v>1344</v>
      </c>
      <c r="B1347" s="53" t="s">
        <v>1622</v>
      </c>
      <c r="C1347" s="55">
        <v>450104810010</v>
      </c>
      <c r="D1347" s="55">
        <v>309450809800027</v>
      </c>
      <c r="E1347" s="56" t="s">
        <v>421</v>
      </c>
      <c r="F1347" s="67">
        <v>4</v>
      </c>
      <c r="G1347" s="83" t="s">
        <v>1753</v>
      </c>
      <c r="H1347" s="16" t="s">
        <v>9</v>
      </c>
      <c r="I1347" s="11"/>
    </row>
    <row r="1348" spans="1:9" ht="90" x14ac:dyDescent="0.25">
      <c r="A1348" s="26">
        <v>1345</v>
      </c>
      <c r="B1348" s="53" t="s">
        <v>1623</v>
      </c>
      <c r="C1348" s="55">
        <v>450401129251</v>
      </c>
      <c r="D1348" s="55">
        <v>309450825900029</v>
      </c>
      <c r="E1348" s="56" t="s">
        <v>421</v>
      </c>
      <c r="F1348" s="67">
        <v>4</v>
      </c>
      <c r="G1348" s="83" t="s">
        <v>1753</v>
      </c>
      <c r="H1348" s="16" t="s">
        <v>9</v>
      </c>
      <c r="I1348" s="11"/>
    </row>
    <row r="1349" spans="1:9" ht="90" x14ac:dyDescent="0.25">
      <c r="A1349" s="26">
        <v>1346</v>
      </c>
      <c r="B1349" s="53" t="s">
        <v>1624</v>
      </c>
      <c r="C1349" s="55">
        <v>450700002172</v>
      </c>
      <c r="D1349" s="55">
        <v>309451013200022</v>
      </c>
      <c r="E1349" s="56" t="s">
        <v>421</v>
      </c>
      <c r="F1349" s="67">
        <v>4</v>
      </c>
      <c r="G1349" s="83" t="s">
        <v>1753</v>
      </c>
      <c r="H1349" s="16" t="s">
        <v>9</v>
      </c>
      <c r="I1349" s="11"/>
    </row>
    <row r="1350" spans="1:9" ht="90" x14ac:dyDescent="0.25">
      <c r="A1350" s="26">
        <v>1347</v>
      </c>
      <c r="B1350" s="53" t="s">
        <v>1625</v>
      </c>
      <c r="C1350" s="55">
        <v>451000763430</v>
      </c>
      <c r="D1350" s="55">
        <v>309451034200025</v>
      </c>
      <c r="E1350" s="56" t="s">
        <v>421</v>
      </c>
      <c r="F1350" s="67">
        <v>4</v>
      </c>
      <c r="G1350" s="83" t="s">
        <v>1753</v>
      </c>
      <c r="H1350" s="16" t="s">
        <v>9</v>
      </c>
      <c r="I1350" s="11"/>
    </row>
    <row r="1351" spans="1:9" ht="90" x14ac:dyDescent="0.25">
      <c r="A1351" s="26">
        <v>1348</v>
      </c>
      <c r="B1351" s="53" t="s">
        <v>1626</v>
      </c>
      <c r="C1351" s="55">
        <v>452403303283</v>
      </c>
      <c r="D1351" s="55">
        <v>309452402200035</v>
      </c>
      <c r="E1351" s="56" t="s">
        <v>421</v>
      </c>
      <c r="F1351" s="67">
        <v>4</v>
      </c>
      <c r="G1351" s="83" t="s">
        <v>1753</v>
      </c>
      <c r="H1351" s="16" t="s">
        <v>9</v>
      </c>
      <c r="I1351" s="11"/>
    </row>
    <row r="1352" spans="1:9" ht="90" x14ac:dyDescent="0.25">
      <c r="A1352" s="26">
        <v>1349</v>
      </c>
      <c r="B1352" s="53" t="s">
        <v>1627</v>
      </c>
      <c r="C1352" s="55">
        <v>452401247026</v>
      </c>
      <c r="D1352" s="55">
        <v>309452416100014</v>
      </c>
      <c r="E1352" s="56" t="s">
        <v>421</v>
      </c>
      <c r="F1352" s="67">
        <v>4</v>
      </c>
      <c r="G1352" s="83" t="s">
        <v>1753</v>
      </c>
      <c r="H1352" s="16" t="s">
        <v>9</v>
      </c>
      <c r="I1352" s="11"/>
    </row>
    <row r="1353" spans="1:9" ht="90" x14ac:dyDescent="0.25">
      <c r="A1353" s="26">
        <v>1350</v>
      </c>
      <c r="B1353" s="53" t="s">
        <v>1628</v>
      </c>
      <c r="C1353" s="55">
        <v>450113483305</v>
      </c>
      <c r="D1353" s="55">
        <v>310450110200025</v>
      </c>
      <c r="E1353" s="56" t="s">
        <v>421</v>
      </c>
      <c r="F1353" s="67">
        <v>4</v>
      </c>
      <c r="G1353" s="83" t="s">
        <v>1753</v>
      </c>
      <c r="H1353" s="16" t="s">
        <v>9</v>
      </c>
      <c r="I1353" s="11"/>
    </row>
    <row r="1354" spans="1:9" ht="90" x14ac:dyDescent="0.25">
      <c r="A1354" s="26">
        <v>1351</v>
      </c>
      <c r="B1354" s="53" t="s">
        <v>1629</v>
      </c>
      <c r="C1354" s="55">
        <v>450136434907</v>
      </c>
      <c r="D1354" s="55">
        <v>310450114600080</v>
      </c>
      <c r="E1354" s="56" t="s">
        <v>421</v>
      </c>
      <c r="F1354" s="67">
        <v>4</v>
      </c>
      <c r="G1354" s="83" t="s">
        <v>1753</v>
      </c>
      <c r="H1354" s="16" t="s">
        <v>9</v>
      </c>
      <c r="I1354" s="11"/>
    </row>
    <row r="1355" spans="1:9" ht="90" x14ac:dyDescent="0.25">
      <c r="A1355" s="26">
        <v>1352</v>
      </c>
      <c r="B1355" s="53" t="s">
        <v>1630</v>
      </c>
      <c r="C1355" s="55">
        <v>450101519349</v>
      </c>
      <c r="D1355" s="55">
        <v>310450116900032</v>
      </c>
      <c r="E1355" s="56" t="s">
        <v>421</v>
      </c>
      <c r="F1355" s="67">
        <v>4</v>
      </c>
      <c r="G1355" s="83" t="s">
        <v>1753</v>
      </c>
      <c r="H1355" s="16" t="s">
        <v>9</v>
      </c>
      <c r="I1355" s="11"/>
    </row>
    <row r="1356" spans="1:9" ht="90" x14ac:dyDescent="0.25">
      <c r="A1356" s="26">
        <v>1353</v>
      </c>
      <c r="B1356" s="53" t="s">
        <v>1631</v>
      </c>
      <c r="C1356" s="55">
        <v>450100162375</v>
      </c>
      <c r="D1356" s="55">
        <v>310450128400025</v>
      </c>
      <c r="E1356" s="56" t="s">
        <v>421</v>
      </c>
      <c r="F1356" s="67">
        <v>4</v>
      </c>
      <c r="G1356" s="83" t="s">
        <v>1753</v>
      </c>
      <c r="H1356" s="16" t="s">
        <v>9</v>
      </c>
      <c r="I1356" s="11"/>
    </row>
    <row r="1357" spans="1:9" ht="90" x14ac:dyDescent="0.25">
      <c r="A1357" s="26">
        <v>1354</v>
      </c>
      <c r="B1357" s="53" t="s">
        <v>1632</v>
      </c>
      <c r="C1357" s="55">
        <v>450106344597</v>
      </c>
      <c r="D1357" s="55">
        <v>310450129300015</v>
      </c>
      <c r="E1357" s="56" t="s">
        <v>421</v>
      </c>
      <c r="F1357" s="67">
        <v>4</v>
      </c>
      <c r="G1357" s="83" t="s">
        <v>1753</v>
      </c>
      <c r="H1357" s="16" t="s">
        <v>9</v>
      </c>
      <c r="I1357" s="11"/>
    </row>
    <row r="1358" spans="1:9" ht="90" x14ac:dyDescent="0.25">
      <c r="A1358" s="26">
        <v>1355</v>
      </c>
      <c r="B1358" s="53" t="s">
        <v>1633</v>
      </c>
      <c r="C1358" s="55">
        <v>450200607719</v>
      </c>
      <c r="D1358" s="55">
        <v>310450204200013</v>
      </c>
      <c r="E1358" s="56" t="s">
        <v>421</v>
      </c>
      <c r="F1358" s="67">
        <v>4</v>
      </c>
      <c r="G1358" s="83" t="s">
        <v>1753</v>
      </c>
      <c r="H1358" s="16" t="s">
        <v>9</v>
      </c>
      <c r="I1358" s="11"/>
    </row>
    <row r="1359" spans="1:9" ht="90" x14ac:dyDescent="0.25">
      <c r="A1359" s="26">
        <v>1356</v>
      </c>
      <c r="B1359" s="53" t="s">
        <v>1634</v>
      </c>
      <c r="C1359" s="55">
        <v>450204263201</v>
      </c>
      <c r="D1359" s="55">
        <v>310450232600010</v>
      </c>
      <c r="E1359" s="56" t="s">
        <v>421</v>
      </c>
      <c r="F1359" s="67">
        <v>4</v>
      </c>
      <c r="G1359" s="83" t="s">
        <v>1753</v>
      </c>
      <c r="H1359" s="16" t="s">
        <v>9</v>
      </c>
      <c r="I1359" s="11"/>
    </row>
    <row r="1360" spans="1:9" ht="90" x14ac:dyDescent="0.25">
      <c r="A1360" s="26">
        <v>1357</v>
      </c>
      <c r="B1360" s="53" t="s">
        <v>1635</v>
      </c>
      <c r="C1360" s="55">
        <v>451004198405</v>
      </c>
      <c r="D1360" s="55">
        <v>310451016600043</v>
      </c>
      <c r="E1360" s="56" t="s">
        <v>421</v>
      </c>
      <c r="F1360" s="67">
        <v>4</v>
      </c>
      <c r="G1360" s="83" t="s">
        <v>1753</v>
      </c>
      <c r="H1360" s="16" t="s">
        <v>9</v>
      </c>
      <c r="I1360" s="11"/>
    </row>
    <row r="1361" spans="1:9" ht="90" x14ac:dyDescent="0.25">
      <c r="A1361" s="26">
        <v>1358</v>
      </c>
      <c r="B1361" s="53" t="s">
        <v>1636</v>
      </c>
      <c r="C1361" s="55">
        <v>451700015991</v>
      </c>
      <c r="D1361" s="55">
        <v>310451017900010</v>
      </c>
      <c r="E1361" s="56" t="s">
        <v>421</v>
      </c>
      <c r="F1361" s="67">
        <v>4</v>
      </c>
      <c r="G1361" s="83" t="s">
        <v>1753</v>
      </c>
      <c r="H1361" s="16" t="s">
        <v>9</v>
      </c>
      <c r="I1361" s="11"/>
    </row>
    <row r="1362" spans="1:9" ht="90" x14ac:dyDescent="0.25">
      <c r="A1362" s="26">
        <v>1359</v>
      </c>
      <c r="B1362" s="53" t="s">
        <v>1637</v>
      </c>
      <c r="C1362" s="55">
        <v>452401619370</v>
      </c>
      <c r="D1362" s="55">
        <v>310452420300036</v>
      </c>
      <c r="E1362" s="56" t="s">
        <v>421</v>
      </c>
      <c r="F1362" s="67">
        <v>4</v>
      </c>
      <c r="G1362" s="83" t="s">
        <v>1753</v>
      </c>
      <c r="H1362" s="16" t="s">
        <v>9</v>
      </c>
      <c r="I1362" s="11"/>
    </row>
    <row r="1363" spans="1:9" ht="90" x14ac:dyDescent="0.25">
      <c r="A1363" s="26">
        <v>1360</v>
      </c>
      <c r="B1363" s="53" t="s">
        <v>1638</v>
      </c>
      <c r="C1363" s="55">
        <v>450102964254</v>
      </c>
      <c r="D1363" s="55">
        <v>311450109100022</v>
      </c>
      <c r="E1363" s="56" t="s">
        <v>421</v>
      </c>
      <c r="F1363" s="67">
        <v>4</v>
      </c>
      <c r="G1363" s="83" t="s">
        <v>1753</v>
      </c>
      <c r="H1363" s="16" t="s">
        <v>9</v>
      </c>
      <c r="I1363" s="11"/>
    </row>
    <row r="1364" spans="1:9" ht="90" x14ac:dyDescent="0.25">
      <c r="A1364" s="26">
        <v>1361</v>
      </c>
      <c r="B1364" s="53" t="s">
        <v>1639</v>
      </c>
      <c r="C1364" s="55">
        <v>450109147847</v>
      </c>
      <c r="D1364" s="55">
        <v>311450114400047</v>
      </c>
      <c r="E1364" s="56" t="s">
        <v>421</v>
      </c>
      <c r="F1364" s="67">
        <v>4</v>
      </c>
      <c r="G1364" s="83" t="s">
        <v>1753</v>
      </c>
      <c r="H1364" s="16" t="s">
        <v>9</v>
      </c>
      <c r="I1364" s="11"/>
    </row>
    <row r="1365" spans="1:9" ht="90" x14ac:dyDescent="0.25">
      <c r="A1365" s="26">
        <v>1362</v>
      </c>
      <c r="B1365" s="53" t="s">
        <v>1640</v>
      </c>
      <c r="C1365" s="55">
        <v>450113109474</v>
      </c>
      <c r="D1365" s="55">
        <v>311450119200071</v>
      </c>
      <c r="E1365" s="56" t="s">
        <v>421</v>
      </c>
      <c r="F1365" s="67">
        <v>4</v>
      </c>
      <c r="G1365" s="83" t="s">
        <v>1753</v>
      </c>
      <c r="H1365" s="16" t="s">
        <v>9</v>
      </c>
      <c r="I1365" s="11"/>
    </row>
    <row r="1366" spans="1:9" ht="90" x14ac:dyDescent="0.25">
      <c r="A1366" s="26">
        <v>1363</v>
      </c>
      <c r="B1366" s="53" t="s">
        <v>1641</v>
      </c>
      <c r="C1366" s="55">
        <v>450103338852</v>
      </c>
      <c r="D1366" s="55">
        <v>311450121500019</v>
      </c>
      <c r="E1366" s="56" t="s">
        <v>421</v>
      </c>
      <c r="F1366" s="67">
        <v>4</v>
      </c>
      <c r="G1366" s="83" t="s">
        <v>1753</v>
      </c>
      <c r="H1366" s="16" t="s">
        <v>9</v>
      </c>
      <c r="I1366" s="11"/>
    </row>
    <row r="1367" spans="1:9" ht="90" x14ac:dyDescent="0.25">
      <c r="A1367" s="26">
        <v>1364</v>
      </c>
      <c r="B1367" s="53" t="s">
        <v>1642</v>
      </c>
      <c r="C1367" s="55">
        <v>450104537804</v>
      </c>
      <c r="D1367" s="55">
        <v>311450125100043</v>
      </c>
      <c r="E1367" s="56" t="s">
        <v>421</v>
      </c>
      <c r="F1367" s="67">
        <v>4</v>
      </c>
      <c r="G1367" s="83" t="s">
        <v>1753</v>
      </c>
      <c r="H1367" s="16" t="s">
        <v>9</v>
      </c>
      <c r="I1367" s="11"/>
    </row>
    <row r="1368" spans="1:9" ht="90" x14ac:dyDescent="0.25">
      <c r="A1368" s="26">
        <v>1365</v>
      </c>
      <c r="B1368" s="53" t="s">
        <v>1643</v>
      </c>
      <c r="C1368" s="55">
        <v>450205315653</v>
      </c>
      <c r="D1368" s="55">
        <v>311450208800023</v>
      </c>
      <c r="E1368" s="56" t="s">
        <v>421</v>
      </c>
      <c r="F1368" s="67">
        <v>4</v>
      </c>
      <c r="G1368" s="83" t="s">
        <v>1753</v>
      </c>
      <c r="H1368" s="16" t="s">
        <v>9</v>
      </c>
      <c r="I1368" s="11"/>
    </row>
    <row r="1369" spans="1:9" ht="90" x14ac:dyDescent="0.25">
      <c r="A1369" s="26">
        <v>1366</v>
      </c>
      <c r="B1369" s="53" t="s">
        <v>1644</v>
      </c>
      <c r="C1369" s="55">
        <v>450600633914</v>
      </c>
      <c r="D1369" s="55">
        <v>311450629800031</v>
      </c>
      <c r="E1369" s="56" t="s">
        <v>421</v>
      </c>
      <c r="F1369" s="67">
        <v>4</v>
      </c>
      <c r="G1369" s="83" t="s">
        <v>1753</v>
      </c>
      <c r="H1369" s="16" t="s">
        <v>9</v>
      </c>
      <c r="I1369" s="11"/>
    </row>
    <row r="1370" spans="1:9" ht="90" x14ac:dyDescent="0.25">
      <c r="A1370" s="26">
        <v>1367</v>
      </c>
      <c r="B1370" s="53" t="s">
        <v>1645</v>
      </c>
      <c r="C1370" s="55">
        <v>450600635534</v>
      </c>
      <c r="D1370" s="55">
        <v>311450634300011</v>
      </c>
      <c r="E1370" s="56" t="s">
        <v>421</v>
      </c>
      <c r="F1370" s="67">
        <v>4</v>
      </c>
      <c r="G1370" s="83" t="s">
        <v>1753</v>
      </c>
      <c r="H1370" s="16" t="s">
        <v>9</v>
      </c>
      <c r="I1370" s="11"/>
    </row>
    <row r="1371" spans="1:9" ht="90" x14ac:dyDescent="0.25">
      <c r="A1371" s="26">
        <v>1368</v>
      </c>
      <c r="B1371" s="53" t="s">
        <v>1646</v>
      </c>
      <c r="C1371" s="55">
        <v>450501478859</v>
      </c>
      <c r="D1371" s="55">
        <v>311450806000014</v>
      </c>
      <c r="E1371" s="56" t="s">
        <v>421</v>
      </c>
      <c r="F1371" s="67">
        <v>4</v>
      </c>
      <c r="G1371" s="83" t="s">
        <v>1753</v>
      </c>
      <c r="H1371" s="16" t="s">
        <v>9</v>
      </c>
      <c r="I1371" s="11"/>
    </row>
    <row r="1372" spans="1:9" ht="90" x14ac:dyDescent="0.25">
      <c r="A1372" s="26">
        <v>1369</v>
      </c>
      <c r="B1372" s="53" t="s">
        <v>1647</v>
      </c>
      <c r="C1372" s="55">
        <v>450500173004</v>
      </c>
      <c r="D1372" s="55">
        <v>311450811100022</v>
      </c>
      <c r="E1372" s="56" t="s">
        <v>421</v>
      </c>
      <c r="F1372" s="67">
        <v>4</v>
      </c>
      <c r="G1372" s="83" t="s">
        <v>1753</v>
      </c>
      <c r="H1372" s="16" t="s">
        <v>9</v>
      </c>
      <c r="I1372" s="11"/>
    </row>
    <row r="1373" spans="1:9" ht="90" x14ac:dyDescent="0.25">
      <c r="A1373" s="26">
        <v>1370</v>
      </c>
      <c r="B1373" s="53" t="s">
        <v>1648</v>
      </c>
      <c r="C1373" s="73">
        <v>450101978800</v>
      </c>
      <c r="D1373" s="73">
        <v>311451002700024</v>
      </c>
      <c r="E1373" s="53" t="s">
        <v>421</v>
      </c>
      <c r="F1373" s="60">
        <v>4</v>
      </c>
      <c r="G1373" s="83" t="s">
        <v>1753</v>
      </c>
      <c r="H1373" s="16" t="s">
        <v>9</v>
      </c>
      <c r="I1373" s="11"/>
    </row>
    <row r="1374" spans="1:9" ht="90" x14ac:dyDescent="0.25">
      <c r="A1374" s="26">
        <v>1371</v>
      </c>
      <c r="B1374" s="53" t="s">
        <v>1649</v>
      </c>
      <c r="C1374" s="55">
        <v>451601180909</v>
      </c>
      <c r="D1374" s="55">
        <v>311451215900013</v>
      </c>
      <c r="E1374" s="56" t="s">
        <v>421</v>
      </c>
      <c r="F1374" s="67">
        <v>4</v>
      </c>
      <c r="G1374" s="83" t="s">
        <v>1753</v>
      </c>
      <c r="H1374" s="16" t="s">
        <v>9</v>
      </c>
      <c r="I1374" s="11"/>
    </row>
    <row r="1375" spans="1:9" ht="90" x14ac:dyDescent="0.25">
      <c r="A1375" s="26">
        <v>1372</v>
      </c>
      <c r="B1375" s="53" t="s">
        <v>1650</v>
      </c>
      <c r="C1375" s="55">
        <v>452400593707</v>
      </c>
      <c r="D1375" s="55">
        <v>311452434900025</v>
      </c>
      <c r="E1375" s="56" t="s">
        <v>421</v>
      </c>
      <c r="F1375" s="67">
        <v>4</v>
      </c>
      <c r="G1375" s="83" t="s">
        <v>1753</v>
      </c>
      <c r="H1375" s="16" t="s">
        <v>9</v>
      </c>
      <c r="I1375" s="11"/>
    </row>
    <row r="1376" spans="1:9" ht="90" x14ac:dyDescent="0.25">
      <c r="A1376" s="26">
        <v>1373</v>
      </c>
      <c r="B1376" s="53" t="s">
        <v>1651</v>
      </c>
      <c r="C1376" s="55">
        <v>452600118593</v>
      </c>
      <c r="D1376" s="55">
        <v>311452603400012</v>
      </c>
      <c r="E1376" s="56" t="s">
        <v>421</v>
      </c>
      <c r="F1376" s="67">
        <v>4</v>
      </c>
      <c r="G1376" s="83" t="s">
        <v>1753</v>
      </c>
      <c r="H1376" s="16" t="s">
        <v>9</v>
      </c>
      <c r="I1376" s="11"/>
    </row>
    <row r="1377" spans="1:9" ht="90" x14ac:dyDescent="0.25">
      <c r="A1377" s="26">
        <v>1374</v>
      </c>
      <c r="B1377" s="53" t="s">
        <v>1652</v>
      </c>
      <c r="C1377" s="55">
        <v>616703832398</v>
      </c>
      <c r="D1377" s="55">
        <v>311619525600013</v>
      </c>
      <c r="E1377" s="56" t="s">
        <v>421</v>
      </c>
      <c r="F1377" s="67">
        <v>4</v>
      </c>
      <c r="G1377" s="83" t="s">
        <v>1753</v>
      </c>
      <c r="H1377" s="16" t="s">
        <v>9</v>
      </c>
      <c r="I1377" s="11"/>
    </row>
    <row r="1378" spans="1:9" ht="90" x14ac:dyDescent="0.25">
      <c r="A1378" s="26">
        <v>1375</v>
      </c>
      <c r="B1378" s="53" t="s">
        <v>1653</v>
      </c>
      <c r="C1378" s="55">
        <v>773118543628</v>
      </c>
      <c r="D1378" s="55">
        <v>311774632700279</v>
      </c>
      <c r="E1378" s="56" t="s">
        <v>421</v>
      </c>
      <c r="F1378" s="67">
        <v>4</v>
      </c>
      <c r="G1378" s="83" t="s">
        <v>1753</v>
      </c>
      <c r="H1378" s="16" t="s">
        <v>9</v>
      </c>
      <c r="I1378" s="11"/>
    </row>
    <row r="1379" spans="1:9" ht="90" x14ac:dyDescent="0.25">
      <c r="A1379" s="26">
        <v>1376</v>
      </c>
      <c r="B1379" s="53" t="s">
        <v>1654</v>
      </c>
      <c r="C1379" s="55">
        <v>450140193411</v>
      </c>
      <c r="D1379" s="55">
        <v>312450101300060</v>
      </c>
      <c r="E1379" s="56" t="s">
        <v>421</v>
      </c>
      <c r="F1379" s="67">
        <v>4</v>
      </c>
      <c r="G1379" s="83" t="s">
        <v>1753</v>
      </c>
      <c r="H1379" s="16" t="s">
        <v>9</v>
      </c>
      <c r="I1379" s="11"/>
    </row>
    <row r="1380" spans="1:9" ht="90" x14ac:dyDescent="0.25">
      <c r="A1380" s="26">
        <v>1377</v>
      </c>
      <c r="B1380" s="53" t="s">
        <v>1655</v>
      </c>
      <c r="C1380" s="55">
        <v>450138729590</v>
      </c>
      <c r="D1380" s="55">
        <v>312450104500095</v>
      </c>
      <c r="E1380" s="56" t="s">
        <v>421</v>
      </c>
      <c r="F1380" s="67">
        <v>4</v>
      </c>
      <c r="G1380" s="83" t="s">
        <v>1753</v>
      </c>
      <c r="H1380" s="16" t="s">
        <v>9</v>
      </c>
      <c r="I1380" s="11"/>
    </row>
    <row r="1381" spans="1:9" ht="90" x14ac:dyDescent="0.25">
      <c r="A1381" s="26">
        <v>1378</v>
      </c>
      <c r="B1381" s="53" t="s">
        <v>1656</v>
      </c>
      <c r="C1381" s="55">
        <v>450131668972</v>
      </c>
      <c r="D1381" s="55">
        <v>312450109700032</v>
      </c>
      <c r="E1381" s="56" t="s">
        <v>421</v>
      </c>
      <c r="F1381" s="67">
        <v>4</v>
      </c>
      <c r="G1381" s="83" t="s">
        <v>1753</v>
      </c>
      <c r="H1381" s="16" t="s">
        <v>9</v>
      </c>
      <c r="I1381" s="11"/>
    </row>
    <row r="1382" spans="1:9" ht="90" x14ac:dyDescent="0.25">
      <c r="A1382" s="26">
        <v>1379</v>
      </c>
      <c r="B1382" s="53" t="s">
        <v>1657</v>
      </c>
      <c r="C1382" s="55">
        <v>450129309045</v>
      </c>
      <c r="D1382" s="55">
        <v>312450120100021</v>
      </c>
      <c r="E1382" s="56" t="s">
        <v>421</v>
      </c>
      <c r="F1382" s="67">
        <v>4</v>
      </c>
      <c r="G1382" s="83" t="s">
        <v>1753</v>
      </c>
      <c r="H1382" s="16" t="s">
        <v>9</v>
      </c>
      <c r="I1382" s="11"/>
    </row>
    <row r="1383" spans="1:9" ht="90" x14ac:dyDescent="0.25">
      <c r="A1383" s="26">
        <v>1380</v>
      </c>
      <c r="B1383" s="53" t="s">
        <v>1658</v>
      </c>
      <c r="C1383" s="55">
        <v>450140408018</v>
      </c>
      <c r="D1383" s="55">
        <v>312450128600037</v>
      </c>
      <c r="E1383" s="56" t="s">
        <v>421</v>
      </c>
      <c r="F1383" s="67">
        <v>4</v>
      </c>
      <c r="G1383" s="83" t="s">
        <v>1753</v>
      </c>
      <c r="H1383" s="16" t="s">
        <v>9</v>
      </c>
      <c r="I1383" s="11"/>
    </row>
    <row r="1384" spans="1:9" ht="90" x14ac:dyDescent="0.25">
      <c r="A1384" s="26">
        <v>1381</v>
      </c>
      <c r="B1384" s="53" t="s">
        <v>1659</v>
      </c>
      <c r="C1384" s="55">
        <v>450206646785</v>
      </c>
      <c r="D1384" s="55">
        <v>312450218500052</v>
      </c>
      <c r="E1384" s="56" t="s">
        <v>421</v>
      </c>
      <c r="F1384" s="67">
        <v>4</v>
      </c>
      <c r="G1384" s="83" t="s">
        <v>1753</v>
      </c>
      <c r="H1384" s="16" t="s">
        <v>9</v>
      </c>
      <c r="I1384" s="11"/>
    </row>
    <row r="1385" spans="1:9" ht="90" x14ac:dyDescent="0.25">
      <c r="A1385" s="26">
        <v>1382</v>
      </c>
      <c r="B1385" s="53" t="s">
        <v>1660</v>
      </c>
      <c r="C1385" s="55">
        <v>450209971550</v>
      </c>
      <c r="D1385" s="55">
        <v>312450234200011</v>
      </c>
      <c r="E1385" s="56" t="s">
        <v>421</v>
      </c>
      <c r="F1385" s="67">
        <v>4</v>
      </c>
      <c r="G1385" s="83" t="s">
        <v>1753</v>
      </c>
      <c r="H1385" s="16" t="s">
        <v>9</v>
      </c>
      <c r="I1385" s="11"/>
    </row>
    <row r="1386" spans="1:9" ht="90" x14ac:dyDescent="0.25">
      <c r="A1386" s="26">
        <v>1383</v>
      </c>
      <c r="B1386" s="53" t="s">
        <v>1661</v>
      </c>
      <c r="C1386" s="55">
        <v>450600644377</v>
      </c>
      <c r="D1386" s="55">
        <v>312450602000011</v>
      </c>
      <c r="E1386" s="56" t="s">
        <v>421</v>
      </c>
      <c r="F1386" s="67">
        <v>4</v>
      </c>
      <c r="G1386" s="83" t="s">
        <v>1753</v>
      </c>
      <c r="H1386" s="16" t="s">
        <v>9</v>
      </c>
      <c r="I1386" s="11"/>
    </row>
    <row r="1387" spans="1:9" ht="90" x14ac:dyDescent="0.25">
      <c r="A1387" s="26">
        <v>1384</v>
      </c>
      <c r="B1387" s="53" t="s">
        <v>1662</v>
      </c>
      <c r="C1387" s="55">
        <v>450801096089</v>
      </c>
      <c r="D1387" s="55">
        <v>312450836400032</v>
      </c>
      <c r="E1387" s="56" t="s">
        <v>421</v>
      </c>
      <c r="F1387" s="67">
        <v>4</v>
      </c>
      <c r="G1387" s="83" t="s">
        <v>1753</v>
      </c>
      <c r="H1387" s="16" t="s">
        <v>9</v>
      </c>
      <c r="I1387" s="11"/>
    </row>
    <row r="1388" spans="1:9" ht="90" x14ac:dyDescent="0.25">
      <c r="A1388" s="26">
        <v>1385</v>
      </c>
      <c r="B1388" s="53" t="s">
        <v>1663</v>
      </c>
      <c r="C1388" s="55">
        <v>451800107861</v>
      </c>
      <c r="D1388" s="55">
        <v>312451029300031</v>
      </c>
      <c r="E1388" s="56" t="s">
        <v>421</v>
      </c>
      <c r="F1388" s="67">
        <v>4</v>
      </c>
      <c r="G1388" s="83" t="s">
        <v>1753</v>
      </c>
      <c r="H1388" s="16" t="s">
        <v>9</v>
      </c>
      <c r="I1388" s="11"/>
    </row>
    <row r="1389" spans="1:9" ht="90" x14ac:dyDescent="0.25">
      <c r="A1389" s="26">
        <v>1386</v>
      </c>
      <c r="B1389" s="53" t="s">
        <v>1664</v>
      </c>
      <c r="C1389" s="55">
        <v>452401742207</v>
      </c>
      <c r="D1389" s="55">
        <v>312452415000019</v>
      </c>
      <c r="E1389" s="56" t="s">
        <v>421</v>
      </c>
      <c r="F1389" s="67">
        <v>4</v>
      </c>
      <c r="G1389" s="83" t="s">
        <v>1753</v>
      </c>
      <c r="H1389" s="16" t="s">
        <v>9</v>
      </c>
      <c r="I1389" s="11"/>
    </row>
    <row r="1390" spans="1:9" ht="90" x14ac:dyDescent="0.25">
      <c r="A1390" s="26">
        <v>1387</v>
      </c>
      <c r="B1390" s="53" t="s">
        <v>1665</v>
      </c>
      <c r="C1390" s="55">
        <v>452403471136</v>
      </c>
      <c r="D1390" s="55">
        <v>312452424700022</v>
      </c>
      <c r="E1390" s="56" t="s">
        <v>421</v>
      </c>
      <c r="F1390" s="67">
        <v>4</v>
      </c>
      <c r="G1390" s="83" t="s">
        <v>1753</v>
      </c>
      <c r="H1390" s="16" t="s">
        <v>9</v>
      </c>
      <c r="I1390" s="11"/>
    </row>
    <row r="1391" spans="1:9" ht="90" x14ac:dyDescent="0.25">
      <c r="A1391" s="26">
        <v>1388</v>
      </c>
      <c r="B1391" s="53" t="s">
        <v>1666</v>
      </c>
      <c r="C1391" s="55">
        <v>452402603037</v>
      </c>
      <c r="D1391" s="55">
        <v>312452428500011</v>
      </c>
      <c r="E1391" s="56" t="s">
        <v>421</v>
      </c>
      <c r="F1391" s="67">
        <v>4</v>
      </c>
      <c r="G1391" s="83" t="s">
        <v>1753</v>
      </c>
      <c r="H1391" s="16" t="s">
        <v>9</v>
      </c>
      <c r="I1391" s="11"/>
    </row>
    <row r="1392" spans="1:9" ht="90" x14ac:dyDescent="0.25">
      <c r="A1392" s="26">
        <v>1389</v>
      </c>
      <c r="B1392" s="53" t="s">
        <v>1667</v>
      </c>
      <c r="C1392" s="55">
        <v>452502051647</v>
      </c>
      <c r="D1392" s="55">
        <v>312452431100011</v>
      </c>
      <c r="E1392" s="56" t="s">
        <v>421</v>
      </c>
      <c r="F1392" s="67">
        <v>4</v>
      </c>
      <c r="G1392" s="83" t="s">
        <v>1753</v>
      </c>
      <c r="H1392" s="16" t="s">
        <v>9</v>
      </c>
      <c r="I1392" s="11"/>
    </row>
    <row r="1393" spans="1:9" ht="90" x14ac:dyDescent="0.25">
      <c r="A1393" s="26">
        <v>1390</v>
      </c>
      <c r="B1393" s="53" t="s">
        <v>1668</v>
      </c>
      <c r="C1393" s="55">
        <v>452402979840</v>
      </c>
      <c r="D1393" s="55">
        <v>312452431100022</v>
      </c>
      <c r="E1393" s="56" t="s">
        <v>421</v>
      </c>
      <c r="F1393" s="67">
        <v>4</v>
      </c>
      <c r="G1393" s="83" t="s">
        <v>1753</v>
      </c>
      <c r="H1393" s="16" t="s">
        <v>9</v>
      </c>
      <c r="I1393" s="11"/>
    </row>
    <row r="1394" spans="1:9" ht="90" x14ac:dyDescent="0.25">
      <c r="A1394" s="26">
        <v>1391</v>
      </c>
      <c r="B1394" s="53" t="s">
        <v>1669</v>
      </c>
      <c r="C1394" s="55">
        <v>745110277739</v>
      </c>
      <c r="D1394" s="55">
        <v>312745123300026</v>
      </c>
      <c r="E1394" s="56" t="s">
        <v>421</v>
      </c>
      <c r="F1394" s="67">
        <v>4</v>
      </c>
      <c r="G1394" s="83" t="s">
        <v>1753</v>
      </c>
      <c r="H1394" s="16" t="s">
        <v>9</v>
      </c>
      <c r="I1394" s="11"/>
    </row>
    <row r="1395" spans="1:9" ht="90" x14ac:dyDescent="0.25">
      <c r="A1395" s="26">
        <v>1392</v>
      </c>
      <c r="B1395" s="53" t="s">
        <v>1670</v>
      </c>
      <c r="C1395" s="55">
        <v>450141376104</v>
      </c>
      <c r="D1395" s="55">
        <v>313450107200014</v>
      </c>
      <c r="E1395" s="56" t="s">
        <v>421</v>
      </c>
      <c r="F1395" s="67">
        <v>4</v>
      </c>
      <c r="G1395" s="83" t="s">
        <v>1753</v>
      </c>
      <c r="H1395" s="16" t="s">
        <v>9</v>
      </c>
      <c r="I1395" s="11"/>
    </row>
    <row r="1396" spans="1:9" ht="90" x14ac:dyDescent="0.25">
      <c r="A1396" s="26">
        <v>1393</v>
      </c>
      <c r="B1396" s="53" t="s">
        <v>1671</v>
      </c>
      <c r="C1396" s="55">
        <v>450130245893</v>
      </c>
      <c r="D1396" s="55">
        <v>313450129400040</v>
      </c>
      <c r="E1396" s="56" t="s">
        <v>421</v>
      </c>
      <c r="F1396" s="67">
        <v>4</v>
      </c>
      <c r="G1396" s="83" t="s">
        <v>1753</v>
      </c>
      <c r="H1396" s="16" t="s">
        <v>9</v>
      </c>
      <c r="I1396" s="11"/>
    </row>
    <row r="1397" spans="1:9" ht="90" x14ac:dyDescent="0.25">
      <c r="A1397" s="26">
        <v>1394</v>
      </c>
      <c r="B1397" s="53" t="s">
        <v>1672</v>
      </c>
      <c r="C1397" s="55">
        <v>450140950140</v>
      </c>
      <c r="D1397" s="55">
        <v>313450129500032</v>
      </c>
      <c r="E1397" s="56" t="s">
        <v>421</v>
      </c>
      <c r="F1397" s="67">
        <v>4</v>
      </c>
      <c r="G1397" s="83" t="s">
        <v>1753</v>
      </c>
      <c r="H1397" s="16" t="s">
        <v>9</v>
      </c>
      <c r="I1397" s="11"/>
    </row>
    <row r="1398" spans="1:9" ht="90" x14ac:dyDescent="0.25">
      <c r="A1398" s="26">
        <v>1395</v>
      </c>
      <c r="B1398" s="53" t="s">
        <v>1673</v>
      </c>
      <c r="C1398" s="55">
        <v>450104804707</v>
      </c>
      <c r="D1398" s="55">
        <v>313450129600043</v>
      </c>
      <c r="E1398" s="56" t="s">
        <v>421</v>
      </c>
      <c r="F1398" s="67">
        <v>4</v>
      </c>
      <c r="G1398" s="83" t="s">
        <v>1753</v>
      </c>
      <c r="H1398" s="16" t="s">
        <v>9</v>
      </c>
      <c r="I1398" s="11"/>
    </row>
    <row r="1399" spans="1:9" ht="90" x14ac:dyDescent="0.25">
      <c r="A1399" s="26">
        <v>1396</v>
      </c>
      <c r="B1399" s="53" t="s">
        <v>1674</v>
      </c>
      <c r="C1399" s="55">
        <v>450100982226</v>
      </c>
      <c r="D1399" s="55">
        <v>313450135200012</v>
      </c>
      <c r="E1399" s="56" t="s">
        <v>421</v>
      </c>
      <c r="F1399" s="67">
        <v>4</v>
      </c>
      <c r="G1399" s="83" t="s">
        <v>1753</v>
      </c>
      <c r="H1399" s="16" t="s">
        <v>9</v>
      </c>
      <c r="I1399" s="11"/>
    </row>
    <row r="1400" spans="1:9" ht="90" x14ac:dyDescent="0.25">
      <c r="A1400" s="26">
        <v>1397</v>
      </c>
      <c r="B1400" s="53" t="s">
        <v>1675</v>
      </c>
      <c r="C1400" s="55">
        <v>251301125323</v>
      </c>
      <c r="D1400" s="55">
        <v>313450204400029</v>
      </c>
      <c r="E1400" s="56" t="s">
        <v>421</v>
      </c>
      <c r="F1400" s="67">
        <v>4</v>
      </c>
      <c r="G1400" s="83" t="s">
        <v>1753</v>
      </c>
      <c r="H1400" s="16" t="s">
        <v>9</v>
      </c>
      <c r="I1400" s="11"/>
    </row>
    <row r="1401" spans="1:9" ht="90" x14ac:dyDescent="0.25">
      <c r="A1401" s="26">
        <v>1398</v>
      </c>
      <c r="B1401" s="53" t="s">
        <v>1676</v>
      </c>
      <c r="C1401" s="55">
        <v>450211331269</v>
      </c>
      <c r="D1401" s="55">
        <v>313450223200021</v>
      </c>
      <c r="E1401" s="56" t="s">
        <v>421</v>
      </c>
      <c r="F1401" s="67">
        <v>4</v>
      </c>
      <c r="G1401" s="83" t="s">
        <v>1753</v>
      </c>
      <c r="H1401" s="16" t="s">
        <v>9</v>
      </c>
      <c r="I1401" s="11"/>
    </row>
    <row r="1402" spans="1:9" ht="90" x14ac:dyDescent="0.25">
      <c r="A1402" s="26">
        <v>1399</v>
      </c>
      <c r="B1402" s="53" t="s">
        <v>1677</v>
      </c>
      <c r="C1402" s="55">
        <v>450600041883</v>
      </c>
      <c r="D1402" s="55">
        <v>313450601600013</v>
      </c>
      <c r="E1402" s="56" t="s">
        <v>421</v>
      </c>
      <c r="F1402" s="67">
        <v>4</v>
      </c>
      <c r="G1402" s="83" t="s">
        <v>1753</v>
      </c>
      <c r="H1402" s="16" t="s">
        <v>9</v>
      </c>
      <c r="I1402" s="11"/>
    </row>
    <row r="1403" spans="1:9" ht="90" x14ac:dyDescent="0.25">
      <c r="A1403" s="26">
        <v>1400</v>
      </c>
      <c r="B1403" s="53" t="s">
        <v>1678</v>
      </c>
      <c r="C1403" s="55">
        <v>450400307751</v>
      </c>
      <c r="D1403" s="55">
        <v>313450813600038</v>
      </c>
      <c r="E1403" s="56" t="s">
        <v>421</v>
      </c>
      <c r="F1403" s="67">
        <v>4</v>
      </c>
      <c r="G1403" s="83" t="s">
        <v>1753</v>
      </c>
      <c r="H1403" s="16" t="s">
        <v>9</v>
      </c>
      <c r="I1403" s="11"/>
    </row>
    <row r="1404" spans="1:9" ht="90" x14ac:dyDescent="0.25">
      <c r="A1404" s="26">
        <v>1401</v>
      </c>
      <c r="B1404" s="53" t="s">
        <v>1679</v>
      </c>
      <c r="C1404" s="55">
        <v>451800959418</v>
      </c>
      <c r="D1404" s="55">
        <v>313451014300029</v>
      </c>
      <c r="E1404" s="56" t="s">
        <v>421</v>
      </c>
      <c r="F1404" s="67">
        <v>4</v>
      </c>
      <c r="G1404" s="83" t="s">
        <v>1753</v>
      </c>
      <c r="H1404" s="16" t="s">
        <v>9</v>
      </c>
      <c r="I1404" s="11"/>
    </row>
    <row r="1405" spans="1:9" ht="90" x14ac:dyDescent="0.25">
      <c r="A1405" s="26">
        <v>1402</v>
      </c>
      <c r="B1405" s="53" t="s">
        <v>1680</v>
      </c>
      <c r="C1405" s="55">
        <v>451700084995</v>
      </c>
      <c r="D1405" s="55">
        <v>313451022800013</v>
      </c>
      <c r="E1405" s="56" t="s">
        <v>421</v>
      </c>
      <c r="F1405" s="67">
        <v>4</v>
      </c>
      <c r="G1405" s="83" t="s">
        <v>1753</v>
      </c>
      <c r="H1405" s="16" t="s">
        <v>9</v>
      </c>
      <c r="I1405" s="11"/>
    </row>
    <row r="1406" spans="1:9" ht="90" x14ac:dyDescent="0.25">
      <c r="A1406" s="26">
        <v>1403</v>
      </c>
      <c r="B1406" s="53" t="s">
        <v>1681</v>
      </c>
      <c r="C1406" s="55">
        <v>451800260316</v>
      </c>
      <c r="D1406" s="55">
        <v>313451030900042</v>
      </c>
      <c r="E1406" s="56" t="s">
        <v>421</v>
      </c>
      <c r="F1406" s="67">
        <v>4</v>
      </c>
      <c r="G1406" s="83" t="s">
        <v>1753</v>
      </c>
      <c r="H1406" s="16" t="s">
        <v>9</v>
      </c>
      <c r="I1406" s="11"/>
    </row>
    <row r="1407" spans="1:9" ht="90" x14ac:dyDescent="0.25">
      <c r="A1407" s="26">
        <v>1404</v>
      </c>
      <c r="B1407" s="53" t="s">
        <v>1682</v>
      </c>
      <c r="C1407" s="55">
        <v>451300953827</v>
      </c>
      <c r="D1407" s="55">
        <v>313451222500011</v>
      </c>
      <c r="E1407" s="56" t="s">
        <v>421</v>
      </c>
      <c r="F1407" s="67">
        <v>4</v>
      </c>
      <c r="G1407" s="83" t="s">
        <v>1753</v>
      </c>
      <c r="H1407" s="16" t="s">
        <v>9</v>
      </c>
      <c r="I1407" s="11"/>
    </row>
    <row r="1408" spans="1:9" ht="90" x14ac:dyDescent="0.25">
      <c r="A1408" s="26">
        <v>1405</v>
      </c>
      <c r="B1408" s="53" t="s">
        <v>1683</v>
      </c>
      <c r="C1408" s="55">
        <v>452401025619</v>
      </c>
      <c r="D1408" s="55">
        <v>313452434600013</v>
      </c>
      <c r="E1408" s="56" t="s">
        <v>421</v>
      </c>
      <c r="F1408" s="67">
        <v>4</v>
      </c>
      <c r="G1408" s="83" t="s">
        <v>1753</v>
      </c>
      <c r="H1408" s="16" t="s">
        <v>9</v>
      </c>
      <c r="I1408" s="11"/>
    </row>
    <row r="1409" spans="1:9" ht="90" x14ac:dyDescent="0.25">
      <c r="A1409" s="26">
        <v>1406</v>
      </c>
      <c r="B1409" s="53" t="s">
        <v>1684</v>
      </c>
      <c r="C1409" s="55">
        <v>452600791022</v>
      </c>
      <c r="D1409" s="55">
        <v>313452615400016</v>
      </c>
      <c r="E1409" s="56" t="s">
        <v>421</v>
      </c>
      <c r="F1409" s="67">
        <v>4</v>
      </c>
      <c r="G1409" s="83" t="s">
        <v>1753</v>
      </c>
      <c r="H1409" s="16" t="s">
        <v>9</v>
      </c>
      <c r="I1409" s="11"/>
    </row>
    <row r="1410" spans="1:9" ht="90" x14ac:dyDescent="0.25">
      <c r="A1410" s="26">
        <v>1407</v>
      </c>
      <c r="B1410" s="53" t="s">
        <v>1685</v>
      </c>
      <c r="C1410" s="55">
        <v>450119528249</v>
      </c>
      <c r="D1410" s="55">
        <v>314450102000030</v>
      </c>
      <c r="E1410" s="56" t="s">
        <v>421</v>
      </c>
      <c r="F1410" s="67">
        <v>4</v>
      </c>
      <c r="G1410" s="83" t="s">
        <v>1753</v>
      </c>
      <c r="H1410" s="16" t="s">
        <v>9</v>
      </c>
      <c r="I1410" s="11"/>
    </row>
    <row r="1411" spans="1:9" ht="90" x14ac:dyDescent="0.25">
      <c r="A1411" s="26">
        <v>1408</v>
      </c>
      <c r="B1411" s="53" t="s">
        <v>1686</v>
      </c>
      <c r="C1411" s="55">
        <v>451500703863</v>
      </c>
      <c r="D1411" s="55">
        <v>314450102200044</v>
      </c>
      <c r="E1411" s="56" t="s">
        <v>421</v>
      </c>
      <c r="F1411" s="67">
        <v>4</v>
      </c>
      <c r="G1411" s="83" t="s">
        <v>1753</v>
      </c>
      <c r="H1411" s="16" t="s">
        <v>9</v>
      </c>
      <c r="I1411" s="11"/>
    </row>
    <row r="1412" spans="1:9" ht="90" x14ac:dyDescent="0.25">
      <c r="A1412" s="26">
        <v>1409</v>
      </c>
      <c r="B1412" s="53" t="s">
        <v>1687</v>
      </c>
      <c r="C1412" s="55">
        <v>450114660910</v>
      </c>
      <c r="D1412" s="55">
        <v>314450106300092</v>
      </c>
      <c r="E1412" s="56" t="s">
        <v>421</v>
      </c>
      <c r="F1412" s="67">
        <v>4</v>
      </c>
      <c r="G1412" s="83" t="s">
        <v>1753</v>
      </c>
      <c r="H1412" s="16" t="s">
        <v>9</v>
      </c>
      <c r="I1412" s="11"/>
    </row>
    <row r="1413" spans="1:9" ht="90" x14ac:dyDescent="0.25">
      <c r="A1413" s="26">
        <v>1410</v>
      </c>
      <c r="B1413" s="53" t="s">
        <v>1688</v>
      </c>
      <c r="C1413" s="55">
        <v>450104881028</v>
      </c>
      <c r="D1413" s="55">
        <v>314450107300052</v>
      </c>
      <c r="E1413" s="56" t="s">
        <v>421</v>
      </c>
      <c r="F1413" s="67">
        <v>4</v>
      </c>
      <c r="G1413" s="83" t="s">
        <v>1753</v>
      </c>
      <c r="H1413" s="16" t="s">
        <v>9</v>
      </c>
      <c r="I1413" s="11"/>
    </row>
    <row r="1414" spans="1:9" ht="90" x14ac:dyDescent="0.25">
      <c r="A1414" s="26">
        <v>1411</v>
      </c>
      <c r="B1414" s="53" t="s">
        <v>1689</v>
      </c>
      <c r="C1414" s="55">
        <v>450145297372</v>
      </c>
      <c r="D1414" s="55">
        <v>314450110400110</v>
      </c>
      <c r="E1414" s="56" t="s">
        <v>421</v>
      </c>
      <c r="F1414" s="67">
        <v>4</v>
      </c>
      <c r="G1414" s="83" t="s">
        <v>1753</v>
      </c>
      <c r="H1414" s="16" t="s">
        <v>9</v>
      </c>
      <c r="I1414" s="11"/>
    </row>
    <row r="1415" spans="1:9" ht="90" x14ac:dyDescent="0.25">
      <c r="A1415" s="26">
        <v>1412</v>
      </c>
      <c r="B1415" s="53" t="s">
        <v>1690</v>
      </c>
      <c r="C1415" s="55">
        <v>450138702140</v>
      </c>
      <c r="D1415" s="55">
        <v>314450111300044</v>
      </c>
      <c r="E1415" s="56" t="s">
        <v>421</v>
      </c>
      <c r="F1415" s="67">
        <v>4</v>
      </c>
      <c r="G1415" s="83" t="s">
        <v>1753</v>
      </c>
      <c r="H1415" s="16" t="s">
        <v>9</v>
      </c>
      <c r="I1415" s="11"/>
    </row>
    <row r="1416" spans="1:9" ht="90" x14ac:dyDescent="0.25">
      <c r="A1416" s="26">
        <v>1413</v>
      </c>
      <c r="B1416" s="53" t="s">
        <v>1691</v>
      </c>
      <c r="C1416" s="55">
        <v>450132719588</v>
      </c>
      <c r="D1416" s="55">
        <v>314450131400016</v>
      </c>
      <c r="E1416" s="56" t="s">
        <v>421</v>
      </c>
      <c r="F1416" s="67">
        <v>4</v>
      </c>
      <c r="G1416" s="83" t="s">
        <v>1753</v>
      </c>
      <c r="H1416" s="16" t="s">
        <v>9</v>
      </c>
      <c r="I1416" s="11"/>
    </row>
    <row r="1417" spans="1:9" ht="90" x14ac:dyDescent="0.25">
      <c r="A1417" s="26">
        <v>1414</v>
      </c>
      <c r="B1417" s="53" t="s">
        <v>1692</v>
      </c>
      <c r="C1417" s="55">
        <v>450206944710</v>
      </c>
      <c r="D1417" s="55">
        <v>314450204300019</v>
      </c>
      <c r="E1417" s="56" t="s">
        <v>421</v>
      </c>
      <c r="F1417" s="67">
        <v>4</v>
      </c>
      <c r="G1417" s="83" t="s">
        <v>1753</v>
      </c>
      <c r="H1417" s="16" t="s">
        <v>9</v>
      </c>
      <c r="I1417" s="11"/>
    </row>
    <row r="1418" spans="1:9" ht="90" x14ac:dyDescent="0.25">
      <c r="A1418" s="26">
        <v>1415</v>
      </c>
      <c r="B1418" s="53" t="s">
        <v>1693</v>
      </c>
      <c r="C1418" s="55">
        <v>452300029776</v>
      </c>
      <c r="D1418" s="55">
        <v>314450828600037</v>
      </c>
      <c r="E1418" s="56" t="s">
        <v>421</v>
      </c>
      <c r="F1418" s="67">
        <v>4</v>
      </c>
      <c r="G1418" s="83" t="s">
        <v>1753</v>
      </c>
      <c r="H1418" s="16" t="s">
        <v>9</v>
      </c>
      <c r="I1418" s="11"/>
    </row>
    <row r="1419" spans="1:9" ht="90" x14ac:dyDescent="0.25">
      <c r="A1419" s="26">
        <v>1416</v>
      </c>
      <c r="B1419" s="53" t="s">
        <v>1694</v>
      </c>
      <c r="C1419" s="55">
        <v>451602626801</v>
      </c>
      <c r="D1419" s="55">
        <v>314451216000026</v>
      </c>
      <c r="E1419" s="56" t="s">
        <v>421</v>
      </c>
      <c r="F1419" s="67">
        <v>4</v>
      </c>
      <c r="G1419" s="83" t="s">
        <v>1753</v>
      </c>
      <c r="H1419" s="16" t="s">
        <v>9</v>
      </c>
      <c r="I1419" s="11"/>
    </row>
    <row r="1420" spans="1:9" ht="90" x14ac:dyDescent="0.25">
      <c r="A1420" s="26">
        <v>1417</v>
      </c>
      <c r="B1420" s="53" t="s">
        <v>1695</v>
      </c>
      <c r="C1420" s="55">
        <v>452403209932</v>
      </c>
      <c r="D1420" s="55">
        <v>314452410500012</v>
      </c>
      <c r="E1420" s="56" t="s">
        <v>421</v>
      </c>
      <c r="F1420" s="67">
        <v>4</v>
      </c>
      <c r="G1420" s="83" t="s">
        <v>1753</v>
      </c>
      <c r="H1420" s="16" t="s">
        <v>9</v>
      </c>
      <c r="I1420" s="11"/>
    </row>
    <row r="1421" spans="1:9" ht="90" x14ac:dyDescent="0.25">
      <c r="A1421" s="26">
        <v>1418</v>
      </c>
      <c r="B1421" s="53" t="s">
        <v>1696</v>
      </c>
      <c r="C1421" s="55">
        <v>452402786535</v>
      </c>
      <c r="D1421" s="55">
        <v>314452411200040</v>
      </c>
      <c r="E1421" s="56" t="s">
        <v>421</v>
      </c>
      <c r="F1421" s="67">
        <v>4</v>
      </c>
      <c r="G1421" s="83" t="s">
        <v>1753</v>
      </c>
      <c r="H1421" s="16" t="s">
        <v>9</v>
      </c>
      <c r="I1421" s="11"/>
    </row>
    <row r="1422" spans="1:9" ht="90" x14ac:dyDescent="0.25">
      <c r="A1422" s="26">
        <v>1419</v>
      </c>
      <c r="B1422" s="53" t="s">
        <v>1697</v>
      </c>
      <c r="C1422" s="55">
        <v>452600263657</v>
      </c>
      <c r="D1422" s="55">
        <v>314452608000019</v>
      </c>
      <c r="E1422" s="56" t="s">
        <v>421</v>
      </c>
      <c r="F1422" s="67">
        <v>4</v>
      </c>
      <c r="G1422" s="83" t="s">
        <v>1753</v>
      </c>
      <c r="H1422" s="16" t="s">
        <v>9</v>
      </c>
      <c r="I1422" s="11"/>
    </row>
    <row r="1423" spans="1:9" ht="90" x14ac:dyDescent="0.25">
      <c r="A1423" s="26">
        <v>1420</v>
      </c>
      <c r="B1423" s="53" t="s">
        <v>1698</v>
      </c>
      <c r="C1423" s="55">
        <v>452001913578</v>
      </c>
      <c r="D1423" s="55">
        <v>314452622000021</v>
      </c>
      <c r="E1423" s="56" t="s">
        <v>421</v>
      </c>
      <c r="F1423" s="67">
        <v>4</v>
      </c>
      <c r="G1423" s="83" t="s">
        <v>1753</v>
      </c>
      <c r="H1423" s="16" t="s">
        <v>9</v>
      </c>
      <c r="I1423" s="11"/>
    </row>
    <row r="1424" spans="1:9" ht="90" x14ac:dyDescent="0.25">
      <c r="A1424" s="26">
        <v>1421</v>
      </c>
      <c r="B1424" s="53" t="s">
        <v>1699</v>
      </c>
      <c r="C1424" s="55">
        <v>450501360720</v>
      </c>
      <c r="D1424" s="55">
        <v>315450100003145</v>
      </c>
      <c r="E1424" s="56" t="s">
        <v>421</v>
      </c>
      <c r="F1424" s="67">
        <v>4</v>
      </c>
      <c r="G1424" s="83" t="s">
        <v>1753</v>
      </c>
      <c r="H1424" s="16" t="s">
        <v>9</v>
      </c>
      <c r="I1424" s="11"/>
    </row>
    <row r="1425" spans="1:9" ht="90" x14ac:dyDescent="0.25">
      <c r="A1425" s="26">
        <v>1422</v>
      </c>
      <c r="B1425" s="53" t="s">
        <v>1700</v>
      </c>
      <c r="C1425" s="55">
        <v>450200332310</v>
      </c>
      <c r="D1425" s="55">
        <v>315450100004022</v>
      </c>
      <c r="E1425" s="56" t="s">
        <v>421</v>
      </c>
      <c r="F1425" s="67">
        <v>4</v>
      </c>
      <c r="G1425" s="83" t="s">
        <v>1753</v>
      </c>
      <c r="H1425" s="16" t="s">
        <v>9</v>
      </c>
      <c r="I1425" s="11"/>
    </row>
    <row r="1426" spans="1:9" ht="90" x14ac:dyDescent="0.25">
      <c r="A1426" s="26">
        <v>1423</v>
      </c>
      <c r="B1426" s="53" t="s">
        <v>1701</v>
      </c>
      <c r="C1426" s="55">
        <v>451004838609</v>
      </c>
      <c r="D1426" s="55">
        <v>315450100006210</v>
      </c>
      <c r="E1426" s="56" t="s">
        <v>421</v>
      </c>
      <c r="F1426" s="67">
        <v>4</v>
      </c>
      <c r="G1426" s="83" t="s">
        <v>1753</v>
      </c>
      <c r="H1426" s="16" t="s">
        <v>9</v>
      </c>
      <c r="I1426" s="11"/>
    </row>
    <row r="1427" spans="1:9" ht="90" x14ac:dyDescent="0.25">
      <c r="A1427" s="26">
        <v>1424</v>
      </c>
      <c r="B1427" s="53" t="s">
        <v>1702</v>
      </c>
      <c r="C1427" s="55">
        <v>450132435025</v>
      </c>
      <c r="D1427" s="55">
        <v>315450100006514</v>
      </c>
      <c r="E1427" s="56" t="s">
        <v>421</v>
      </c>
      <c r="F1427" s="67">
        <v>4</v>
      </c>
      <c r="G1427" s="83" t="s">
        <v>1753</v>
      </c>
      <c r="H1427" s="16" t="s">
        <v>9</v>
      </c>
      <c r="I1427" s="11"/>
    </row>
    <row r="1428" spans="1:9" ht="90" x14ac:dyDescent="0.25">
      <c r="A1428" s="26">
        <v>1425</v>
      </c>
      <c r="B1428" s="53" t="s">
        <v>1703</v>
      </c>
      <c r="C1428" s="55">
        <v>450104492166</v>
      </c>
      <c r="D1428" s="55">
        <v>315450100011996</v>
      </c>
      <c r="E1428" s="56" t="s">
        <v>421</v>
      </c>
      <c r="F1428" s="67">
        <v>4</v>
      </c>
      <c r="G1428" s="83" t="s">
        <v>1753</v>
      </c>
      <c r="H1428" s="16" t="s">
        <v>9</v>
      </c>
      <c r="I1428" s="11"/>
    </row>
    <row r="1429" spans="1:9" ht="90" x14ac:dyDescent="0.25">
      <c r="A1429" s="26">
        <v>1426</v>
      </c>
      <c r="B1429" s="53" t="s">
        <v>1704</v>
      </c>
      <c r="C1429" s="55">
        <v>450400717645</v>
      </c>
      <c r="D1429" s="55">
        <v>315450100012442</v>
      </c>
      <c r="E1429" s="56" t="s">
        <v>421</v>
      </c>
      <c r="F1429" s="67">
        <v>4</v>
      </c>
      <c r="G1429" s="83" t="s">
        <v>1753</v>
      </c>
      <c r="H1429" s="16" t="s">
        <v>9</v>
      </c>
      <c r="I1429" s="11"/>
    </row>
    <row r="1430" spans="1:9" ht="90" x14ac:dyDescent="0.25">
      <c r="A1430" s="26">
        <v>1427</v>
      </c>
      <c r="B1430" s="53" t="s">
        <v>1705</v>
      </c>
      <c r="C1430" s="55">
        <v>450139461426</v>
      </c>
      <c r="D1430" s="55">
        <v>315450100015896</v>
      </c>
      <c r="E1430" s="56" t="s">
        <v>421</v>
      </c>
      <c r="F1430" s="67">
        <v>4</v>
      </c>
      <c r="G1430" s="83" t="s">
        <v>1753</v>
      </c>
      <c r="H1430" s="16" t="s">
        <v>9</v>
      </c>
      <c r="I1430" s="11"/>
    </row>
    <row r="1431" spans="1:9" ht="90" x14ac:dyDescent="0.25">
      <c r="A1431" s="26">
        <v>1428</v>
      </c>
      <c r="B1431" s="53" t="s">
        <v>1706</v>
      </c>
      <c r="C1431" s="55">
        <v>452500635206</v>
      </c>
      <c r="D1431" s="55">
        <v>315450100024183</v>
      </c>
      <c r="E1431" s="56" t="s">
        <v>421</v>
      </c>
      <c r="F1431" s="67">
        <v>4</v>
      </c>
      <c r="G1431" s="83" t="s">
        <v>1753</v>
      </c>
      <c r="H1431" s="16" t="s">
        <v>9</v>
      </c>
      <c r="I1431" s="11"/>
    </row>
    <row r="1432" spans="1:9" ht="90" x14ac:dyDescent="0.25">
      <c r="A1432" s="26">
        <v>1429</v>
      </c>
      <c r="B1432" s="53" t="s">
        <v>1707</v>
      </c>
      <c r="C1432" s="55">
        <v>450102939603</v>
      </c>
      <c r="D1432" s="55">
        <v>315450100025353</v>
      </c>
      <c r="E1432" s="56" t="s">
        <v>421</v>
      </c>
      <c r="F1432" s="67">
        <v>4</v>
      </c>
      <c r="G1432" s="83" t="s">
        <v>1753</v>
      </c>
      <c r="H1432" s="16" t="s">
        <v>9</v>
      </c>
      <c r="I1432" s="11"/>
    </row>
    <row r="1433" spans="1:9" ht="90" x14ac:dyDescent="0.25">
      <c r="A1433" s="26">
        <v>1430</v>
      </c>
      <c r="B1433" s="53" t="s">
        <v>1708</v>
      </c>
      <c r="C1433" s="55">
        <v>451003868992</v>
      </c>
      <c r="D1433" s="55">
        <v>315450100025702</v>
      </c>
      <c r="E1433" s="56" t="s">
        <v>421</v>
      </c>
      <c r="F1433" s="67">
        <v>4</v>
      </c>
      <c r="G1433" s="83" t="s">
        <v>1753</v>
      </c>
      <c r="H1433" s="16" t="s">
        <v>9</v>
      </c>
      <c r="I1433" s="11"/>
    </row>
    <row r="1434" spans="1:9" ht="90" x14ac:dyDescent="0.25">
      <c r="A1434" s="26">
        <v>1431</v>
      </c>
      <c r="B1434" s="53" t="s">
        <v>1709</v>
      </c>
      <c r="C1434" s="55">
        <v>452601809385</v>
      </c>
      <c r="D1434" s="55">
        <v>315450100026827</v>
      </c>
      <c r="E1434" s="56" t="s">
        <v>421</v>
      </c>
      <c r="F1434" s="67">
        <v>4</v>
      </c>
      <c r="G1434" s="83" t="s">
        <v>1753</v>
      </c>
      <c r="H1434" s="16" t="s">
        <v>9</v>
      </c>
      <c r="I1434" s="11"/>
    </row>
    <row r="1435" spans="1:9" ht="90" x14ac:dyDescent="0.25">
      <c r="A1435" s="26">
        <v>1432</v>
      </c>
      <c r="B1435" s="53" t="s">
        <v>1710</v>
      </c>
      <c r="C1435" s="55">
        <v>261503635299</v>
      </c>
      <c r="D1435" s="55">
        <v>316265100141814</v>
      </c>
      <c r="E1435" s="56" t="s">
        <v>421</v>
      </c>
      <c r="F1435" s="67">
        <v>4</v>
      </c>
      <c r="G1435" s="83" t="s">
        <v>1753</v>
      </c>
      <c r="H1435" s="16" t="s">
        <v>9</v>
      </c>
      <c r="I1435" s="11"/>
    </row>
    <row r="1436" spans="1:9" ht="90" x14ac:dyDescent="0.25">
      <c r="A1436" s="26">
        <v>1433</v>
      </c>
      <c r="B1436" s="53" t="s">
        <v>1711</v>
      </c>
      <c r="C1436" s="55">
        <v>450136729280</v>
      </c>
      <c r="D1436" s="55">
        <v>316450100050176</v>
      </c>
      <c r="E1436" s="56" t="s">
        <v>421</v>
      </c>
      <c r="F1436" s="67">
        <v>4</v>
      </c>
      <c r="G1436" s="83" t="s">
        <v>1753</v>
      </c>
      <c r="H1436" s="16" t="s">
        <v>9</v>
      </c>
      <c r="I1436" s="11"/>
    </row>
    <row r="1437" spans="1:9" ht="90" x14ac:dyDescent="0.25">
      <c r="A1437" s="26">
        <v>1434</v>
      </c>
      <c r="B1437" s="53" t="s">
        <v>1712</v>
      </c>
      <c r="C1437" s="55">
        <v>450115374333</v>
      </c>
      <c r="D1437" s="55">
        <v>316450100051521</v>
      </c>
      <c r="E1437" s="56" t="s">
        <v>421</v>
      </c>
      <c r="F1437" s="67">
        <v>4</v>
      </c>
      <c r="G1437" s="83" t="s">
        <v>1753</v>
      </c>
      <c r="H1437" s="16" t="s">
        <v>9</v>
      </c>
      <c r="I1437" s="11"/>
    </row>
    <row r="1438" spans="1:9" ht="90" x14ac:dyDescent="0.25">
      <c r="A1438" s="26">
        <v>1435</v>
      </c>
      <c r="B1438" s="53" t="s">
        <v>1713</v>
      </c>
      <c r="C1438" s="55">
        <v>450142345003</v>
      </c>
      <c r="D1438" s="55">
        <v>316450100051651</v>
      </c>
      <c r="E1438" s="56" t="s">
        <v>421</v>
      </c>
      <c r="F1438" s="67">
        <v>4</v>
      </c>
      <c r="G1438" s="83" t="s">
        <v>1753</v>
      </c>
      <c r="H1438" s="16" t="s">
        <v>9</v>
      </c>
      <c r="I1438" s="11"/>
    </row>
    <row r="1439" spans="1:9" ht="90" x14ac:dyDescent="0.25">
      <c r="A1439" s="26">
        <v>1436</v>
      </c>
      <c r="B1439" s="53" t="s">
        <v>1714</v>
      </c>
      <c r="C1439" s="55">
        <v>451001205855</v>
      </c>
      <c r="D1439" s="55">
        <v>316450100052572</v>
      </c>
      <c r="E1439" s="56" t="s">
        <v>421</v>
      </c>
      <c r="F1439" s="67">
        <v>4</v>
      </c>
      <c r="G1439" s="83" t="s">
        <v>1753</v>
      </c>
      <c r="H1439" s="16" t="s">
        <v>9</v>
      </c>
      <c r="I1439" s="11"/>
    </row>
    <row r="1440" spans="1:9" ht="90" x14ac:dyDescent="0.25">
      <c r="A1440" s="26">
        <v>1437</v>
      </c>
      <c r="B1440" s="53" t="s">
        <v>1715</v>
      </c>
      <c r="C1440" s="55">
        <v>450132815860</v>
      </c>
      <c r="D1440" s="55">
        <v>316450100059492</v>
      </c>
      <c r="E1440" s="56" t="s">
        <v>421</v>
      </c>
      <c r="F1440" s="67">
        <v>4</v>
      </c>
      <c r="G1440" s="83" t="s">
        <v>1753</v>
      </c>
      <c r="H1440" s="16" t="s">
        <v>9</v>
      </c>
      <c r="I1440" s="11"/>
    </row>
    <row r="1441" spans="1:9" ht="90" x14ac:dyDescent="0.25">
      <c r="A1441" s="26">
        <v>1438</v>
      </c>
      <c r="B1441" s="53" t="s">
        <v>1716</v>
      </c>
      <c r="C1441" s="55">
        <v>452600136306</v>
      </c>
      <c r="D1441" s="55">
        <v>316450100062883</v>
      </c>
      <c r="E1441" s="56" t="s">
        <v>421</v>
      </c>
      <c r="F1441" s="67">
        <v>4</v>
      </c>
      <c r="G1441" s="83" t="s">
        <v>1753</v>
      </c>
      <c r="H1441" s="16" t="s">
        <v>9</v>
      </c>
      <c r="I1441" s="11"/>
    </row>
    <row r="1442" spans="1:9" ht="90" x14ac:dyDescent="0.25">
      <c r="A1442" s="26">
        <v>1439</v>
      </c>
      <c r="B1442" s="53" t="s">
        <v>1717</v>
      </c>
      <c r="C1442" s="55">
        <v>450104881275</v>
      </c>
      <c r="D1442" s="55">
        <v>316450100063035</v>
      </c>
      <c r="E1442" s="56" t="s">
        <v>421</v>
      </c>
      <c r="F1442" s="67">
        <v>4</v>
      </c>
      <c r="G1442" s="83" t="s">
        <v>1753</v>
      </c>
      <c r="H1442" s="16" t="s">
        <v>9</v>
      </c>
      <c r="I1442" s="11"/>
    </row>
    <row r="1443" spans="1:9" ht="90" x14ac:dyDescent="0.25">
      <c r="A1443" s="26">
        <v>1440</v>
      </c>
      <c r="B1443" s="53" t="s">
        <v>1718</v>
      </c>
      <c r="C1443" s="55">
        <v>452202662973</v>
      </c>
      <c r="D1443" s="55">
        <v>316450100064662</v>
      </c>
      <c r="E1443" s="56" t="s">
        <v>421</v>
      </c>
      <c r="F1443" s="67">
        <v>4</v>
      </c>
      <c r="G1443" s="83" t="s">
        <v>1753</v>
      </c>
      <c r="H1443" s="16" t="s">
        <v>9</v>
      </c>
      <c r="I1443" s="11"/>
    </row>
    <row r="1444" spans="1:9" ht="90" x14ac:dyDescent="0.25">
      <c r="A1444" s="26">
        <v>1441</v>
      </c>
      <c r="B1444" s="53" t="s">
        <v>1719</v>
      </c>
      <c r="C1444" s="55">
        <v>452400045965</v>
      </c>
      <c r="D1444" s="55">
        <v>316450100065787</v>
      </c>
      <c r="E1444" s="56" t="s">
        <v>421</v>
      </c>
      <c r="F1444" s="67">
        <v>4</v>
      </c>
      <c r="G1444" s="83" t="s">
        <v>1753</v>
      </c>
      <c r="H1444" s="16" t="s">
        <v>9</v>
      </c>
      <c r="I1444" s="11"/>
    </row>
    <row r="1445" spans="1:9" ht="90" x14ac:dyDescent="0.25">
      <c r="A1445" s="26">
        <v>1442</v>
      </c>
      <c r="B1445" s="53" t="s">
        <v>1720</v>
      </c>
      <c r="C1445" s="55">
        <v>450162504808</v>
      </c>
      <c r="D1445" s="55">
        <v>316450100073587</v>
      </c>
      <c r="E1445" s="56" t="s">
        <v>421</v>
      </c>
      <c r="F1445" s="67">
        <v>4</v>
      </c>
      <c r="G1445" s="83" t="s">
        <v>1753</v>
      </c>
      <c r="H1445" s="16" t="s">
        <v>9</v>
      </c>
      <c r="I1445" s="11"/>
    </row>
    <row r="1446" spans="1:9" ht="90" x14ac:dyDescent="0.25">
      <c r="A1446" s="26">
        <v>1443</v>
      </c>
      <c r="B1446" s="53" t="s">
        <v>1721</v>
      </c>
      <c r="C1446" s="55">
        <v>745213628837</v>
      </c>
      <c r="D1446" s="55">
        <v>316745600110356</v>
      </c>
      <c r="E1446" s="56" t="s">
        <v>421</v>
      </c>
      <c r="F1446" s="67">
        <v>4</v>
      </c>
      <c r="G1446" s="83" t="s">
        <v>1753</v>
      </c>
      <c r="H1446" s="16" t="s">
        <v>9</v>
      </c>
      <c r="I1446" s="11"/>
    </row>
    <row r="1447" spans="1:9" ht="90" x14ac:dyDescent="0.25">
      <c r="A1447" s="26">
        <v>1444</v>
      </c>
      <c r="B1447" s="53" t="s">
        <v>1722</v>
      </c>
      <c r="C1447" s="55">
        <v>741901496180</v>
      </c>
      <c r="D1447" s="55">
        <v>317028000013901</v>
      </c>
      <c r="E1447" s="56" t="s">
        <v>421</v>
      </c>
      <c r="F1447" s="67">
        <v>4</v>
      </c>
      <c r="G1447" s="83" t="s">
        <v>1753</v>
      </c>
      <c r="H1447" s="16" t="s">
        <v>9</v>
      </c>
      <c r="I1447" s="11"/>
    </row>
    <row r="1448" spans="1:9" ht="90" x14ac:dyDescent="0.25">
      <c r="A1448" s="26">
        <v>1445</v>
      </c>
      <c r="B1448" s="53" t="s">
        <v>1723</v>
      </c>
      <c r="C1448" s="55">
        <v>27204595143</v>
      </c>
      <c r="D1448" s="55">
        <v>317028000141223</v>
      </c>
      <c r="E1448" s="56" t="s">
        <v>421</v>
      </c>
      <c r="F1448" s="67">
        <v>4</v>
      </c>
      <c r="G1448" s="83" t="s">
        <v>1753</v>
      </c>
      <c r="H1448" s="16" t="s">
        <v>9</v>
      </c>
      <c r="I1448" s="11"/>
    </row>
    <row r="1449" spans="1:9" ht="90" x14ac:dyDescent="0.25">
      <c r="A1449" s="26">
        <v>1446</v>
      </c>
      <c r="B1449" s="53" t="s">
        <v>1724</v>
      </c>
      <c r="C1449" s="55">
        <v>450113094059</v>
      </c>
      <c r="D1449" s="55">
        <v>317450100001832</v>
      </c>
      <c r="E1449" s="56" t="s">
        <v>421</v>
      </c>
      <c r="F1449" s="67">
        <v>4</v>
      </c>
      <c r="G1449" s="83" t="s">
        <v>1753</v>
      </c>
      <c r="H1449" s="16" t="s">
        <v>9</v>
      </c>
      <c r="I1449" s="11"/>
    </row>
    <row r="1450" spans="1:9" ht="90" x14ac:dyDescent="0.25">
      <c r="A1450" s="26">
        <v>1447</v>
      </c>
      <c r="B1450" s="53" t="s">
        <v>1725</v>
      </c>
      <c r="C1450" s="55">
        <v>452601625050</v>
      </c>
      <c r="D1450" s="55">
        <v>317450100007994</v>
      </c>
      <c r="E1450" s="56" t="s">
        <v>421</v>
      </c>
      <c r="F1450" s="67">
        <v>4</v>
      </c>
      <c r="G1450" s="83" t="s">
        <v>1753</v>
      </c>
      <c r="H1450" s="16" t="s">
        <v>9</v>
      </c>
      <c r="I1450" s="11"/>
    </row>
    <row r="1451" spans="1:9" ht="90" x14ac:dyDescent="0.25">
      <c r="A1451" s="26">
        <v>1448</v>
      </c>
      <c r="B1451" s="53" t="s">
        <v>1726</v>
      </c>
      <c r="C1451" s="55">
        <v>451303108583</v>
      </c>
      <c r="D1451" s="55">
        <v>317450100010420</v>
      </c>
      <c r="E1451" s="56" t="s">
        <v>421</v>
      </c>
      <c r="F1451" s="67">
        <v>4</v>
      </c>
      <c r="G1451" s="83" t="s">
        <v>1753</v>
      </c>
      <c r="H1451" s="16" t="s">
        <v>9</v>
      </c>
      <c r="I1451" s="11"/>
    </row>
    <row r="1452" spans="1:9" ht="90" x14ac:dyDescent="0.25">
      <c r="A1452" s="26">
        <v>1449</v>
      </c>
      <c r="B1452" s="53" t="s">
        <v>1727</v>
      </c>
      <c r="C1452" s="55">
        <v>450206237912</v>
      </c>
      <c r="D1452" s="55">
        <v>317450100010932</v>
      </c>
      <c r="E1452" s="56" t="s">
        <v>421</v>
      </c>
      <c r="F1452" s="67">
        <v>4</v>
      </c>
      <c r="G1452" s="83" t="s">
        <v>1753</v>
      </c>
      <c r="H1452" s="16" t="s">
        <v>9</v>
      </c>
      <c r="I1452" s="11"/>
    </row>
    <row r="1453" spans="1:9" ht="90" x14ac:dyDescent="0.25">
      <c r="A1453" s="26">
        <v>1450</v>
      </c>
      <c r="B1453" s="53" t="s">
        <v>1728</v>
      </c>
      <c r="C1453" s="55">
        <v>450400007959</v>
      </c>
      <c r="D1453" s="55">
        <v>317450100011288</v>
      </c>
      <c r="E1453" s="56" t="s">
        <v>421</v>
      </c>
      <c r="F1453" s="67">
        <v>4</v>
      </c>
      <c r="G1453" s="83" t="s">
        <v>1753</v>
      </c>
      <c r="H1453" s="16" t="s">
        <v>9</v>
      </c>
      <c r="I1453" s="11"/>
    </row>
    <row r="1454" spans="1:9" ht="90" x14ac:dyDescent="0.25">
      <c r="A1454" s="26">
        <v>1451</v>
      </c>
      <c r="B1454" s="53" t="s">
        <v>1729</v>
      </c>
      <c r="C1454" s="55">
        <v>450132818290</v>
      </c>
      <c r="D1454" s="55">
        <v>317450100015014</v>
      </c>
      <c r="E1454" s="56" t="s">
        <v>421</v>
      </c>
      <c r="F1454" s="67">
        <v>4</v>
      </c>
      <c r="G1454" s="83" t="s">
        <v>1753</v>
      </c>
      <c r="H1454" s="16" t="s">
        <v>9</v>
      </c>
      <c r="I1454" s="11"/>
    </row>
    <row r="1455" spans="1:9" ht="90" x14ac:dyDescent="0.25">
      <c r="A1455" s="26">
        <v>1452</v>
      </c>
      <c r="B1455" s="53" t="s">
        <v>1730</v>
      </c>
      <c r="C1455" s="55">
        <v>452401608917</v>
      </c>
      <c r="D1455" s="55">
        <v>317450100016381</v>
      </c>
      <c r="E1455" s="56" t="s">
        <v>421</v>
      </c>
      <c r="F1455" s="67">
        <v>4</v>
      </c>
      <c r="G1455" s="83" t="s">
        <v>1753</v>
      </c>
      <c r="H1455" s="16" t="s">
        <v>9</v>
      </c>
      <c r="I1455" s="11"/>
    </row>
    <row r="1456" spans="1:9" ht="90" x14ac:dyDescent="0.25">
      <c r="A1456" s="26">
        <v>1453</v>
      </c>
      <c r="B1456" s="53" t="s">
        <v>1731</v>
      </c>
      <c r="C1456" s="55">
        <v>450111087553</v>
      </c>
      <c r="D1456" s="55">
        <v>317450100017636</v>
      </c>
      <c r="E1456" s="56" t="s">
        <v>421</v>
      </c>
      <c r="F1456" s="67">
        <v>4</v>
      </c>
      <c r="G1456" s="83" t="s">
        <v>1753</v>
      </c>
      <c r="H1456" s="16" t="s">
        <v>9</v>
      </c>
      <c r="I1456" s="11"/>
    </row>
    <row r="1457" spans="1:9" ht="90" x14ac:dyDescent="0.25">
      <c r="A1457" s="26">
        <v>1454</v>
      </c>
      <c r="B1457" s="53" t="s">
        <v>1732</v>
      </c>
      <c r="C1457" s="55">
        <v>450116708518</v>
      </c>
      <c r="D1457" s="55">
        <v>317450100019749</v>
      </c>
      <c r="E1457" s="56" t="s">
        <v>421</v>
      </c>
      <c r="F1457" s="67">
        <v>4</v>
      </c>
      <c r="G1457" s="83" t="s">
        <v>1753</v>
      </c>
      <c r="H1457" s="16" t="s">
        <v>9</v>
      </c>
      <c r="I1457" s="11"/>
    </row>
    <row r="1458" spans="1:9" ht="90" x14ac:dyDescent="0.25">
      <c r="A1458" s="26">
        <v>1455</v>
      </c>
      <c r="B1458" s="53" t="s">
        <v>1733</v>
      </c>
      <c r="C1458" s="55">
        <v>450112183242</v>
      </c>
      <c r="D1458" s="55">
        <v>317450100026736</v>
      </c>
      <c r="E1458" s="56" t="s">
        <v>421</v>
      </c>
      <c r="F1458" s="67">
        <v>4</v>
      </c>
      <c r="G1458" s="83" t="s">
        <v>1753</v>
      </c>
      <c r="H1458" s="16" t="s">
        <v>9</v>
      </c>
      <c r="I1458" s="11"/>
    </row>
    <row r="1459" spans="1:9" ht="90" x14ac:dyDescent="0.25">
      <c r="A1459" s="26">
        <v>1456</v>
      </c>
      <c r="B1459" s="53" t="s">
        <v>1734</v>
      </c>
      <c r="C1459" s="55">
        <v>452000507012</v>
      </c>
      <c r="D1459" s="55">
        <v>317450100029596</v>
      </c>
      <c r="E1459" s="56" t="s">
        <v>421</v>
      </c>
      <c r="F1459" s="67">
        <v>4</v>
      </c>
      <c r="G1459" s="83" t="s">
        <v>1753</v>
      </c>
      <c r="H1459" s="16" t="s">
        <v>9</v>
      </c>
      <c r="I1459" s="11"/>
    </row>
    <row r="1460" spans="1:9" ht="90" x14ac:dyDescent="0.25">
      <c r="A1460" s="26">
        <v>1457</v>
      </c>
      <c r="B1460" s="53" t="s">
        <v>1735</v>
      </c>
      <c r="C1460" s="55">
        <v>741602059216</v>
      </c>
      <c r="D1460" s="55">
        <v>317745600110349</v>
      </c>
      <c r="E1460" s="56" t="s">
        <v>421</v>
      </c>
      <c r="F1460" s="67">
        <v>4</v>
      </c>
      <c r="G1460" s="83" t="s">
        <v>1753</v>
      </c>
      <c r="H1460" s="16" t="s">
        <v>9</v>
      </c>
      <c r="I1460" s="11"/>
    </row>
    <row r="1461" spans="1:9" ht="90" x14ac:dyDescent="0.25">
      <c r="A1461" s="26">
        <v>1458</v>
      </c>
      <c r="B1461" s="53" t="s">
        <v>1736</v>
      </c>
      <c r="C1461" s="55">
        <v>745008618106</v>
      </c>
      <c r="D1461" s="55">
        <v>317745600134040</v>
      </c>
      <c r="E1461" s="56" t="s">
        <v>421</v>
      </c>
      <c r="F1461" s="67">
        <v>4</v>
      </c>
      <c r="G1461" s="83" t="s">
        <v>1753</v>
      </c>
      <c r="H1461" s="16" t="s">
        <v>9</v>
      </c>
      <c r="I1461" s="11"/>
    </row>
    <row r="1462" spans="1:9" ht="90" x14ac:dyDescent="0.25">
      <c r="A1462" s="26">
        <v>1459</v>
      </c>
      <c r="B1462" s="53" t="s">
        <v>1737</v>
      </c>
      <c r="C1462" s="55">
        <v>744916653345</v>
      </c>
      <c r="D1462" s="55">
        <v>317745600151667</v>
      </c>
      <c r="E1462" s="56" t="s">
        <v>421</v>
      </c>
      <c r="F1462" s="67">
        <v>4</v>
      </c>
      <c r="G1462" s="83" t="s">
        <v>1753</v>
      </c>
      <c r="H1462" s="16" t="s">
        <v>9</v>
      </c>
      <c r="I1462" s="11"/>
    </row>
    <row r="1463" spans="1:9" ht="90" x14ac:dyDescent="0.25">
      <c r="A1463" s="26">
        <v>1460</v>
      </c>
      <c r="B1463" s="53" t="s">
        <v>1738</v>
      </c>
      <c r="C1463" s="55">
        <v>452403206265</v>
      </c>
      <c r="D1463" s="55">
        <v>318450100000306</v>
      </c>
      <c r="E1463" s="56" t="s">
        <v>421</v>
      </c>
      <c r="F1463" s="67">
        <v>4</v>
      </c>
      <c r="G1463" s="83" t="s">
        <v>1753</v>
      </c>
      <c r="H1463" s="16" t="s">
        <v>9</v>
      </c>
      <c r="I1463" s="11"/>
    </row>
    <row r="1464" spans="1:9" ht="90" x14ac:dyDescent="0.25">
      <c r="A1464" s="26">
        <v>1461</v>
      </c>
      <c r="B1464" s="53" t="s">
        <v>1739</v>
      </c>
      <c r="C1464" s="55">
        <v>450700196418</v>
      </c>
      <c r="D1464" s="55">
        <v>318450100001985</v>
      </c>
      <c r="E1464" s="56" t="s">
        <v>421</v>
      </c>
      <c r="F1464" s="67">
        <v>4</v>
      </c>
      <c r="G1464" s="83" t="s">
        <v>1753</v>
      </c>
      <c r="H1464" s="16" t="s">
        <v>9</v>
      </c>
      <c r="I1464" s="11"/>
    </row>
    <row r="1465" spans="1:9" ht="90" x14ac:dyDescent="0.25">
      <c r="A1465" s="26">
        <v>1462</v>
      </c>
      <c r="B1465" s="53" t="s">
        <v>368</v>
      </c>
      <c r="C1465" s="55">
        <v>450101847928</v>
      </c>
      <c r="D1465" s="55">
        <v>318450100005061</v>
      </c>
      <c r="E1465" s="56" t="s">
        <v>421</v>
      </c>
      <c r="F1465" s="67">
        <v>4</v>
      </c>
      <c r="G1465" s="83" t="s">
        <v>1753</v>
      </c>
      <c r="H1465" s="16" t="s">
        <v>9</v>
      </c>
      <c r="I1465" s="11"/>
    </row>
    <row r="1466" spans="1:9" ht="90" x14ac:dyDescent="0.25">
      <c r="A1466" s="26">
        <v>1463</v>
      </c>
      <c r="B1466" s="53" t="s">
        <v>1740</v>
      </c>
      <c r="C1466" s="55">
        <v>450132547836</v>
      </c>
      <c r="D1466" s="55">
        <v>318450100007608</v>
      </c>
      <c r="E1466" s="56" t="s">
        <v>421</v>
      </c>
      <c r="F1466" s="67">
        <v>4</v>
      </c>
      <c r="G1466" s="83" t="s">
        <v>1753</v>
      </c>
      <c r="H1466" s="16" t="s">
        <v>9</v>
      </c>
      <c r="I1466" s="11"/>
    </row>
    <row r="1467" spans="1:9" ht="90" x14ac:dyDescent="0.25">
      <c r="A1467" s="26">
        <v>1464</v>
      </c>
      <c r="B1467" s="53" t="s">
        <v>1741</v>
      </c>
      <c r="C1467" s="55">
        <v>450145871043</v>
      </c>
      <c r="D1467" s="55">
        <v>318450100009049</v>
      </c>
      <c r="E1467" s="56" t="s">
        <v>421</v>
      </c>
      <c r="F1467" s="67">
        <v>4</v>
      </c>
      <c r="G1467" s="83" t="s">
        <v>1753</v>
      </c>
      <c r="H1467" s="16" t="s">
        <v>9</v>
      </c>
      <c r="I1467" s="11"/>
    </row>
    <row r="1468" spans="1:9" ht="90" x14ac:dyDescent="0.25">
      <c r="A1468" s="26">
        <v>1465</v>
      </c>
      <c r="B1468" s="53" t="s">
        <v>1742</v>
      </c>
      <c r="C1468" s="55">
        <v>451000703343</v>
      </c>
      <c r="D1468" s="55">
        <v>318450100013752</v>
      </c>
      <c r="E1468" s="56" t="s">
        <v>421</v>
      </c>
      <c r="F1468" s="67">
        <v>4</v>
      </c>
      <c r="G1468" s="83" t="s">
        <v>1753</v>
      </c>
      <c r="H1468" s="16" t="s">
        <v>9</v>
      </c>
      <c r="I1468" s="11"/>
    </row>
    <row r="1469" spans="1:9" ht="90" x14ac:dyDescent="0.25">
      <c r="A1469" s="26">
        <v>1466</v>
      </c>
      <c r="B1469" s="53" t="s">
        <v>1743</v>
      </c>
      <c r="C1469" s="55">
        <v>450109642707</v>
      </c>
      <c r="D1469" s="55">
        <v>307450106500011</v>
      </c>
      <c r="E1469" s="56" t="s">
        <v>421</v>
      </c>
      <c r="F1469" s="67">
        <v>4</v>
      </c>
      <c r="G1469" s="83" t="s">
        <v>1753</v>
      </c>
      <c r="H1469" s="16" t="s">
        <v>9</v>
      </c>
      <c r="I1469" s="11"/>
    </row>
    <row r="1470" spans="1:9" ht="90" x14ac:dyDescent="0.25">
      <c r="A1470" s="26">
        <v>1467</v>
      </c>
      <c r="B1470" s="53" t="s">
        <v>1744</v>
      </c>
      <c r="C1470" s="55">
        <v>451600290803</v>
      </c>
      <c r="D1470" s="55">
        <v>308451208800012</v>
      </c>
      <c r="E1470" s="56" t="s">
        <v>421</v>
      </c>
      <c r="F1470" s="67">
        <v>4</v>
      </c>
      <c r="G1470" s="83" t="s">
        <v>1753</v>
      </c>
      <c r="H1470" s="16" t="s">
        <v>9</v>
      </c>
      <c r="I1470" s="11"/>
    </row>
    <row r="1471" spans="1:9" ht="90" x14ac:dyDescent="0.25">
      <c r="A1471" s="26">
        <v>1468</v>
      </c>
      <c r="B1471" s="53" t="s">
        <v>1745</v>
      </c>
      <c r="C1471" s="55">
        <v>450414889919</v>
      </c>
      <c r="D1471" s="55">
        <v>312450822600012</v>
      </c>
      <c r="E1471" s="56" t="s">
        <v>421</v>
      </c>
      <c r="F1471" s="67">
        <v>4</v>
      </c>
      <c r="G1471" s="83" t="s">
        <v>1753</v>
      </c>
      <c r="H1471" s="16" t="s">
        <v>9</v>
      </c>
      <c r="I1471" s="11"/>
    </row>
    <row r="1472" spans="1:9" ht="90" x14ac:dyDescent="0.25">
      <c r="A1472" s="26">
        <v>1469</v>
      </c>
      <c r="B1472" s="53" t="s">
        <v>1746</v>
      </c>
      <c r="C1472" s="55">
        <v>450802654459</v>
      </c>
      <c r="D1472" s="55">
        <v>313450831500010</v>
      </c>
      <c r="E1472" s="56" t="s">
        <v>421</v>
      </c>
      <c r="F1472" s="67">
        <v>4</v>
      </c>
      <c r="G1472" s="83" t="s">
        <v>1753</v>
      </c>
      <c r="H1472" s="16" t="s">
        <v>9</v>
      </c>
      <c r="I1472" s="11"/>
    </row>
    <row r="1473" spans="1:9" ht="90" x14ac:dyDescent="0.25">
      <c r="A1473" s="26">
        <v>1470</v>
      </c>
      <c r="B1473" s="74" t="s">
        <v>1747</v>
      </c>
      <c r="C1473" s="55">
        <v>451004290383</v>
      </c>
      <c r="D1473" s="55">
        <v>313451005800032</v>
      </c>
      <c r="E1473" s="56" t="s">
        <v>421</v>
      </c>
      <c r="F1473" s="67">
        <v>4</v>
      </c>
      <c r="G1473" s="83" t="s">
        <v>1753</v>
      </c>
      <c r="H1473" s="16" t="s">
        <v>9</v>
      </c>
      <c r="I1473" s="11"/>
    </row>
    <row r="1474" spans="1:9" ht="90" x14ac:dyDescent="0.25">
      <c r="A1474" s="26">
        <v>1471</v>
      </c>
      <c r="B1474" s="53" t="s">
        <v>1748</v>
      </c>
      <c r="C1474" s="55">
        <v>451600107007</v>
      </c>
      <c r="D1474" s="55">
        <v>304451603300033</v>
      </c>
      <c r="E1474" s="56" t="s">
        <v>421</v>
      </c>
      <c r="F1474" s="67">
        <v>4</v>
      </c>
      <c r="G1474" s="83" t="s">
        <v>1753</v>
      </c>
      <c r="H1474" s="16" t="s">
        <v>9</v>
      </c>
      <c r="I1474" s="11"/>
    </row>
    <row r="1475" spans="1:9" ht="90" x14ac:dyDescent="0.25">
      <c r="A1475" s="26">
        <v>1472</v>
      </c>
      <c r="B1475" s="53" t="s">
        <v>1749</v>
      </c>
      <c r="C1475" s="55">
        <v>450700030885</v>
      </c>
      <c r="D1475" s="55">
        <v>305451001400610</v>
      </c>
      <c r="E1475" s="56" t="s">
        <v>421</v>
      </c>
      <c r="F1475" s="67">
        <v>4</v>
      </c>
      <c r="G1475" s="83" t="s">
        <v>1753</v>
      </c>
      <c r="H1475" s="16" t="s">
        <v>9</v>
      </c>
      <c r="I1475" s="11"/>
    </row>
    <row r="1476" spans="1:9" ht="90" x14ac:dyDescent="0.25">
      <c r="A1476" s="26">
        <v>1473</v>
      </c>
      <c r="B1476" s="53" t="s">
        <v>1750</v>
      </c>
      <c r="C1476" s="55">
        <v>450100418115</v>
      </c>
      <c r="D1476" s="55">
        <v>304450114700085</v>
      </c>
      <c r="E1476" s="56" t="s">
        <v>421</v>
      </c>
      <c r="F1476" s="67">
        <v>4</v>
      </c>
      <c r="G1476" s="83" t="s">
        <v>1753</v>
      </c>
      <c r="H1476" s="16" t="s">
        <v>9</v>
      </c>
      <c r="I1476" s="11"/>
    </row>
    <row r="1477" spans="1:9" ht="90" x14ac:dyDescent="0.25">
      <c r="A1477" s="26">
        <v>1474</v>
      </c>
      <c r="B1477" s="53" t="s">
        <v>1751</v>
      </c>
      <c r="C1477" s="55">
        <v>450700021400</v>
      </c>
      <c r="D1477" s="55">
        <v>304451835600131</v>
      </c>
      <c r="E1477" s="56" t="s">
        <v>421</v>
      </c>
      <c r="F1477" s="67">
        <v>4</v>
      </c>
      <c r="G1477" s="83" t="s">
        <v>1753</v>
      </c>
      <c r="H1477" s="16" t="s">
        <v>9</v>
      </c>
      <c r="I1477" s="11"/>
    </row>
    <row r="1478" spans="1:9" ht="90" x14ac:dyDescent="0.25">
      <c r="A1478" s="26">
        <v>1475</v>
      </c>
      <c r="B1478" s="53" t="s">
        <v>1752</v>
      </c>
      <c r="C1478" s="55">
        <v>450101976641</v>
      </c>
      <c r="D1478" s="55">
        <v>304450118900266</v>
      </c>
      <c r="E1478" s="56" t="s">
        <v>421</v>
      </c>
      <c r="F1478" s="67">
        <v>4</v>
      </c>
      <c r="G1478" s="83" t="s">
        <v>1753</v>
      </c>
      <c r="H1478" s="16" t="s">
        <v>9</v>
      </c>
      <c r="I1478" s="11"/>
    </row>
    <row r="1479" spans="1:9" s="80" customFormat="1" ht="108.75" customHeight="1" x14ac:dyDescent="0.25">
      <c r="A1479" s="26">
        <v>1476</v>
      </c>
      <c r="B1479" s="81" t="s">
        <v>389</v>
      </c>
      <c r="C1479" s="12" t="s">
        <v>390</v>
      </c>
      <c r="D1479" s="12" t="s">
        <v>397</v>
      </c>
      <c r="E1479" s="41" t="s">
        <v>421</v>
      </c>
      <c r="F1479" s="82">
        <v>3</v>
      </c>
      <c r="G1479" s="45" t="s">
        <v>1767</v>
      </c>
      <c r="H1479" s="8" t="s">
        <v>9</v>
      </c>
      <c r="I1479" s="79"/>
    </row>
    <row r="1480" spans="1:9" ht="110.25" customHeight="1" x14ac:dyDescent="0.25">
      <c r="A1480" s="26">
        <v>1477</v>
      </c>
      <c r="B1480" s="48" t="s">
        <v>391</v>
      </c>
      <c r="C1480" s="43" t="s">
        <v>385</v>
      </c>
      <c r="D1480" s="43" t="s">
        <v>392</v>
      </c>
      <c r="E1480" s="15" t="s">
        <v>421</v>
      </c>
      <c r="F1480" s="15">
        <v>3</v>
      </c>
      <c r="G1480" s="45" t="s">
        <v>1767</v>
      </c>
      <c r="H1480" s="8" t="s">
        <v>9</v>
      </c>
      <c r="I1480" s="11"/>
    </row>
    <row r="1481" spans="1:9" ht="108.75" customHeight="1" x14ac:dyDescent="0.25">
      <c r="A1481" s="26">
        <v>1478</v>
      </c>
      <c r="B1481" s="48" t="s">
        <v>394</v>
      </c>
      <c r="C1481" s="43" t="s">
        <v>386</v>
      </c>
      <c r="D1481" s="43" t="s">
        <v>395</v>
      </c>
      <c r="E1481" s="15" t="s">
        <v>421</v>
      </c>
      <c r="F1481" s="15">
        <v>3</v>
      </c>
      <c r="G1481" s="45" t="s">
        <v>1767</v>
      </c>
      <c r="H1481" s="8" t="s">
        <v>9</v>
      </c>
      <c r="I1481" s="11"/>
    </row>
  </sheetData>
  <autoFilter ref="A4:XFA1481" xr:uid="{00000000-0009-0000-0000-000003000000}"/>
  <mergeCells count="9">
    <mergeCell ref="I2:I3"/>
    <mergeCell ref="A1:H1"/>
    <mergeCell ref="A2:A3"/>
    <mergeCell ref="B2:B3"/>
    <mergeCell ref="C2:C3"/>
    <mergeCell ref="D2:D3"/>
    <mergeCell ref="E2:F2"/>
    <mergeCell ref="G2:G3"/>
    <mergeCell ref="H2:H3"/>
  </mergeCells>
  <conditionalFormatting sqref="C128:C556">
    <cfRule type="duplicateValues" dxfId="8" priority="3"/>
  </conditionalFormatting>
  <conditionalFormatting sqref="D128:D722">
    <cfRule type="duplicateValues" dxfId="7" priority="4" stopIfTrue="1"/>
  </conditionalFormatting>
  <conditionalFormatting sqref="C128:C722">
    <cfRule type="duplicateValues" dxfId="6" priority="5" stopIfTrue="1"/>
    <cfRule type="duplicateValues" dxfId="5" priority="6" stopIfTrue="1"/>
  </conditionalFormatting>
  <conditionalFormatting sqref="C128:C722">
    <cfRule type="duplicateValues" dxfId="4" priority="7" stopIfTrue="1"/>
  </conditionalFormatting>
  <conditionalFormatting sqref="D128:D722">
    <cfRule type="duplicateValues" dxfId="3" priority="8" stopIfTrue="1"/>
    <cfRule type="duplicateValues" dxfId="2" priority="9" stopIfTrue="1"/>
  </conditionalFormatting>
  <conditionalFormatting sqref="D627:D722">
    <cfRule type="duplicateValues" dxfId="1" priority="1"/>
  </conditionalFormatting>
  <conditionalFormatting sqref="D627:D722">
    <cfRule type="duplicateValues" dxfId="0" priority="2"/>
  </conditionalFormatting>
  <pageMargins left="0.7" right="0.7" top="0.75" bottom="0.75" header="0.3" footer="0.3"/>
  <pageSetup paperSize="9" scale="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Средний</vt:lpstr>
      <vt:lpstr>Низкий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2020-10-20T03:12:27Z</dcterms:modified>
</cp:coreProperties>
</file>